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</sheets>
  <definedNames>
    <definedName name="_xlnm._FilterDatabase" localSheetId="0" hidden="1">sheet1!$A$1:$A$257</definedName>
    <definedName name="_xlnm._FilterDatabase" localSheetId="1" hidden="1">sheet2!$A$1:$A$269</definedName>
  </definedNames>
  <calcPr calcId="144525"/>
</workbook>
</file>

<file path=xl/sharedStrings.xml><?xml version="1.0" encoding="utf-8"?>
<sst xmlns="http://schemas.openxmlformats.org/spreadsheetml/2006/main" count="526" uniqueCount="522">
  <si>
    <t>成员企业</t>
  </si>
  <si>
    <t>隆基绿能科技股份有限公司</t>
  </si>
  <si>
    <t>隆基乐叶光伏科技有限公司</t>
  </si>
  <si>
    <t>银川隆基光伏科技有限公司</t>
  </si>
  <si>
    <t>保山隆基硅材料有限公司</t>
  </si>
  <si>
    <t>银川隆基硅材料有限公司</t>
  </si>
  <si>
    <t>丽江隆基硅材料有限公司</t>
  </si>
  <si>
    <t>曲靖隆基硅材料有限公司</t>
  </si>
  <si>
    <t>楚雄隆基硅材料有限公司</t>
  </si>
  <si>
    <t>西安隆基清洁能源有限公司</t>
  </si>
  <si>
    <t>江苏隆基乐叶光伏科技有限公司</t>
  </si>
  <si>
    <t>浙江隆基乐叶光伏科技有限公司</t>
  </si>
  <si>
    <t>宁夏隆基硅材料有限公司</t>
  </si>
  <si>
    <t>大同隆基乐叶光伏科技有限公司</t>
  </si>
  <si>
    <t>晶科能源股份有限公司</t>
  </si>
  <si>
    <t>晶科能源（海宁）有限公司</t>
  </si>
  <si>
    <t>晶科能源（上饶）有限公司</t>
  </si>
  <si>
    <t>浙江晶科能源有限公司</t>
  </si>
  <si>
    <t>晶科能源（义乌）有限公司</t>
  </si>
  <si>
    <t>江西晶科光伏材料有限公司</t>
  </si>
  <si>
    <t>天合光能股份有限公司</t>
  </si>
  <si>
    <t>天合光能（常州）科技有限公司</t>
  </si>
  <si>
    <t>盐城天合国能光伏科技有限公司</t>
  </si>
  <si>
    <t>天合光能（常州）光电设备有限公司</t>
  </si>
  <si>
    <t>湖北天合光能有限公司</t>
  </si>
  <si>
    <t>江苏天合储能有限公司</t>
  </si>
  <si>
    <t>天合光能（宿迁）科技有限公司</t>
  </si>
  <si>
    <t>天合光能（宿迁）光电有限公司</t>
  </si>
  <si>
    <t>通威集团有限公司</t>
  </si>
  <si>
    <t>通威股份有限公司</t>
  </si>
  <si>
    <t>四川永祥股份有限公司</t>
  </si>
  <si>
    <t>通威太阳能（合肥）有限公司</t>
  </si>
  <si>
    <t>通威太阳能（眉山）有限公司</t>
  </si>
  <si>
    <t>云南通威高纯晶硅有限公司</t>
  </si>
  <si>
    <t>通威太阳能（成都）有限公司</t>
  </si>
  <si>
    <t>通威太阳能有限公司</t>
  </si>
  <si>
    <t>通合新能源（金堂）有限公司</t>
  </si>
  <si>
    <t>内蒙古通威高纯晶硅有限公司</t>
  </si>
  <si>
    <t>通威太阳能（金堂）有限公司</t>
  </si>
  <si>
    <t>中威新能源（成都）有限公司</t>
  </si>
  <si>
    <t>通威太阳能（安徽）有限公司</t>
  </si>
  <si>
    <t>四川永祥硅材料有限公司</t>
  </si>
  <si>
    <t>晶澳太阳能科技股份有限公司</t>
  </si>
  <si>
    <t>晶澳太阳能有限公司</t>
  </si>
  <si>
    <t>义乌晶澳太阳能科技有限公司</t>
  </si>
  <si>
    <t>晶澳（扬州）太阳能科技有限公司</t>
  </si>
  <si>
    <t>合肥晶澳太阳能科技有限公司</t>
  </si>
  <si>
    <t>上海晶澳太阳能科技有限公司</t>
  </si>
  <si>
    <t>包头晶澳太阳能科技有限公司</t>
  </si>
  <si>
    <t>晶海洋半导体材料（东海）有限公司</t>
  </si>
  <si>
    <t>晶澳（邢台）太阳能有限公司</t>
  </si>
  <si>
    <t>阳光硅谷电子科技有限公司</t>
  </si>
  <si>
    <t>东海晶澳太阳能科技有限公司</t>
  </si>
  <si>
    <t>晶澳（扬州）新能源有限公司</t>
  </si>
  <si>
    <t>上海晶澳太阳能光伏科技有限公司</t>
  </si>
  <si>
    <t>TCL中环新能源科技股份有限公司</t>
  </si>
  <si>
    <t>内蒙古中环协鑫光伏材料有限公司</t>
  </si>
  <si>
    <t>内蒙古中环光伏材料有限公司</t>
  </si>
  <si>
    <t>天津市环欧半导体材料技术有限公司</t>
  </si>
  <si>
    <t>无锡中环应用材料有限公司</t>
  </si>
  <si>
    <t>华夏聚光（内蒙古）光伏电力有限公司</t>
  </si>
  <si>
    <t>天津环睿电子科技有限公司</t>
  </si>
  <si>
    <t>阿特斯阳光电力集团股份有限公司</t>
  </si>
  <si>
    <t>阿特斯光伏电力（洛阳）有限公司</t>
  </si>
  <si>
    <t>常熟阿特斯阳光电力科技有限公司</t>
  </si>
  <si>
    <t>苏州高创特新能源工程有限公司</t>
  </si>
  <si>
    <t>包头阿特斯阳光能源科技有限公司</t>
  </si>
  <si>
    <t>阜宁阿特斯阳光电力科技有限公司</t>
  </si>
  <si>
    <t>苏州阿特斯新能源发展股份有限公司</t>
  </si>
  <si>
    <t>常熟特固新材料科技有限公司</t>
  </si>
  <si>
    <t>阳光电源股份有限公司</t>
  </si>
  <si>
    <t>阳光新能源开发股份有限公司</t>
  </si>
  <si>
    <t>神木市远航新能源开发有限公司</t>
  </si>
  <si>
    <t>新疆特变电工集团有限公司</t>
  </si>
  <si>
    <t>特变电工股份有限公司</t>
  </si>
  <si>
    <t>新特能源股份有限公司</t>
  </si>
  <si>
    <t>新疆众和股份有限公司</t>
  </si>
  <si>
    <t>新疆新特晶体硅高科技有限公司</t>
  </si>
  <si>
    <t>特变电工沈阳变压器集团有限公司</t>
  </si>
  <si>
    <t>特变电工山东鲁能泰山电缆有限公司</t>
  </si>
  <si>
    <t>新疆特变电工自控设备有限公司</t>
  </si>
  <si>
    <t>特变电工（德阳）电缆股份有限公司</t>
  </si>
  <si>
    <t>特变电工京津冀智能科技有限公司</t>
  </si>
  <si>
    <t>特变电工湖南电气有限公司</t>
  </si>
  <si>
    <t>特变电工云集电气有限公司</t>
  </si>
  <si>
    <t>新疆晶硕新材料有限公司</t>
  </si>
  <si>
    <t>天津市特变电工变压器有限公司</t>
  </si>
  <si>
    <t>特变电工昭和（山东）电缆附件有限公司</t>
  </si>
  <si>
    <t>特变电工智能电气有限责任公司</t>
  </si>
  <si>
    <t>内蒙古新特硅材料有限公司</t>
  </si>
  <si>
    <t>特变电工智慧能源有限公司</t>
  </si>
  <si>
    <t>特变电工山东沈变电气设备有限公司</t>
  </si>
  <si>
    <t>新疆特变机电设备制造有限公司</t>
  </si>
  <si>
    <t>东方日升新能源股份有限公司</t>
  </si>
  <si>
    <t>东方日升（安徽）新能源有限公司</t>
  </si>
  <si>
    <t>上海爱旭新能源股份有限公司</t>
  </si>
  <si>
    <t>浙江爱旭太阳能科技有限公司</t>
  </si>
  <si>
    <t>广东爱旭科技有限公司</t>
  </si>
  <si>
    <t>天津爱旭太阳能科技有限公司</t>
  </si>
  <si>
    <t>信义光伏产业（安徽）控股有限公司</t>
  </si>
  <si>
    <t>杭州福斯特应用材料股份有限公司</t>
  </si>
  <si>
    <t>无锡上机数控股份有限公司</t>
  </si>
  <si>
    <t>弘元新材料（包头）有限公司</t>
  </si>
  <si>
    <t>新疆大全新能源股份有限公司</t>
  </si>
  <si>
    <t>重庆大全新能源有限公司</t>
  </si>
  <si>
    <t>镇江大全太阳能有限公司</t>
  </si>
  <si>
    <t>南京大全新能源有限公司</t>
  </si>
  <si>
    <t>镇江默勒电器有限公司</t>
  </si>
  <si>
    <t>南京大全变压器有限公司</t>
  </si>
  <si>
    <t>江苏大全长江电器股份有限公司</t>
  </si>
  <si>
    <t>南京大全自动化科技有限公司</t>
  </si>
  <si>
    <t>镇江大全智能电气有限公司</t>
  </si>
  <si>
    <t>江苏大全高压开关有限公司</t>
  </si>
  <si>
    <t>内蒙古大全新能源有限公司</t>
  </si>
  <si>
    <t>镇江西门子母线有限公司</t>
  </si>
  <si>
    <t>江苏大全箱变科技有限公司</t>
  </si>
  <si>
    <t>大全电气有限公司</t>
  </si>
  <si>
    <t>福莱特玻璃集团股份有限公司</t>
  </si>
  <si>
    <t>浙江嘉福玻璃有限公司</t>
  </si>
  <si>
    <t>横店集团东磁股份有限公司</t>
  </si>
  <si>
    <t>英洛华科技股份有限公司</t>
  </si>
  <si>
    <t>杞县东磁新能源有限公司</t>
  </si>
  <si>
    <t>浙江金光太阳能科技有限公司</t>
  </si>
  <si>
    <t>浙江晶盛机电股份有限公司</t>
  </si>
  <si>
    <t>泰州中来光电科技有限公司</t>
  </si>
  <si>
    <t>苏州中来光伏新材股份有限公司</t>
  </si>
  <si>
    <t>北京京运通科技股份有限公司</t>
  </si>
  <si>
    <t>北京天能运通晶体技术有限公司</t>
  </si>
  <si>
    <t>宁夏盛阳新能源有限公司</t>
  </si>
  <si>
    <t>芜湖京运通新能源有限公司</t>
  </si>
  <si>
    <t>深圳市捷佳伟创新能源装备股份有限公司</t>
  </si>
  <si>
    <t>常州捷佳创精密机械有限公司</t>
  </si>
  <si>
    <t>亿晶光电科技股份有限公司</t>
  </si>
  <si>
    <t>常州亿晶光电科技有限公司</t>
  </si>
  <si>
    <t>中国南玻集团股份有限公司</t>
  </si>
  <si>
    <t>宜昌南玻硅材料有限公司</t>
  </si>
  <si>
    <t>清远南玻节能新材料有限公司</t>
  </si>
  <si>
    <t>吴江南玻玻璃有限公司</t>
  </si>
  <si>
    <t>宜昌南玻显示器件有限公司</t>
  </si>
  <si>
    <t>东莞南玻光伏科技有限公司</t>
  </si>
  <si>
    <t>安徽南玻新能源材料科技有限公司</t>
  </si>
  <si>
    <t>东莞南玻太阳能玻璃有限公司</t>
  </si>
  <si>
    <t>河北南玻玻璃有限公司</t>
  </si>
  <si>
    <t>吴江南玻华东工程玻璃有限公司</t>
  </si>
  <si>
    <t>咸宁南玻光电玻璃有限公司</t>
  </si>
  <si>
    <t>成都南玻玻璃有限公司</t>
  </si>
  <si>
    <t>东莞南玻工程玻璃有限公司</t>
  </si>
  <si>
    <t>深圳南玻显示器件科技有限公司</t>
  </si>
  <si>
    <t>江油南玻矿业发展有限公司</t>
  </si>
  <si>
    <t>锦浪科技股份有限公司</t>
  </si>
  <si>
    <t>上海海优威新材料股份有限公司</t>
  </si>
  <si>
    <t>苏州迈为科技股份有限公司</t>
  </si>
  <si>
    <t>苏州赛伍应用技术股份有限公司</t>
  </si>
  <si>
    <t>江苏昊华光伏科技有限公司</t>
  </si>
  <si>
    <t>中节能太阳能科技（镇江）有限公司</t>
  </si>
  <si>
    <t>深圳科士达科技股份有限公司</t>
  </si>
  <si>
    <t>宁德时代科士达科技有限公司</t>
  </si>
  <si>
    <t>广东科士达工业科技有限公司</t>
  </si>
  <si>
    <t>深圳科士达新能源有限公司</t>
  </si>
  <si>
    <t>浙江正泰太阳能科技有限公司</t>
  </si>
  <si>
    <t>洛阳玻璃股份有限公司</t>
  </si>
  <si>
    <t>秦皇岛北方玻璃有限公司</t>
  </si>
  <si>
    <t>中建材（宜兴）新能源有限公司</t>
  </si>
  <si>
    <t>凯盛（自贡）新能源有限公司</t>
  </si>
  <si>
    <t>中国建材桐城新能源材料有限公司</t>
  </si>
  <si>
    <t>固德威技术股份有限公司</t>
  </si>
  <si>
    <t>江苏爱康科技股份有限公司</t>
  </si>
  <si>
    <t>苏州中康电力开发有限公司</t>
  </si>
  <si>
    <t>浙江爱康光电科技有限公司</t>
  </si>
  <si>
    <t>苏州爱康光电科技有限公司</t>
  </si>
  <si>
    <t>赣州爱康光电科技有限公司</t>
  </si>
  <si>
    <t>苏州爱康金属科技有限公司</t>
  </si>
  <si>
    <t>江苏爱康实业集团有限公司</t>
  </si>
  <si>
    <t>江苏爱康能源研究院有限公司</t>
  </si>
  <si>
    <t>湖北京山轻工机械股份有限公司</t>
  </si>
  <si>
    <t>武汉武耀安全玻璃股份有限公司</t>
  </si>
  <si>
    <t>苏州晟成光伏设备有限公司</t>
  </si>
  <si>
    <t>深圳市大族能联新能源科技股份有限公司</t>
  </si>
  <si>
    <t>深圳国冶星光电科技股份有限公司</t>
  </si>
  <si>
    <t>深圳路升光电科技有限公司</t>
  </si>
  <si>
    <t>江西大族能源科技股份有限公司</t>
  </si>
  <si>
    <t>上海大族新能源科技有限公司</t>
  </si>
  <si>
    <t>合盛硅业股份有限公司</t>
  </si>
  <si>
    <t>新疆西部合盛硅业有限公司</t>
  </si>
  <si>
    <t>新疆东部合盛硅业有限公司</t>
  </si>
  <si>
    <t>合盛硅业（鄯善）有限公司</t>
  </si>
  <si>
    <t>新疆合盛硅业新材料有限公司</t>
  </si>
  <si>
    <t>新疆合晶能源科技有限公司</t>
  </si>
  <si>
    <t>亚洲硅业（青海）股份有限公司</t>
  </si>
  <si>
    <t>江苏中能硅业科技发展有限公司</t>
  </si>
  <si>
    <t>江苏协鑫硅材料科技发展有限公司</t>
  </si>
  <si>
    <t>新疆协鑫新能源材料科技有限公司</t>
  </si>
  <si>
    <t>高佳太阳能股份有限公司</t>
  </si>
  <si>
    <t>江苏鑫华半导体科技股份有限公司</t>
  </si>
  <si>
    <t>苏州协鑫光伏科技有限公司</t>
  </si>
  <si>
    <t>太仓协鑫光伏科技有限公司</t>
  </si>
  <si>
    <t>常州协鑫光伏科技有限公司</t>
  </si>
  <si>
    <t>扬州协鑫光伏科技有限公司</t>
  </si>
  <si>
    <t>河南协鑫光伏科技有限公司</t>
  </si>
  <si>
    <t>宁夏协鑫晶体科技发展有限公司</t>
  </si>
  <si>
    <t>江苏协鑫软控设备科技发展有限公司</t>
  </si>
  <si>
    <t>江苏大渡新材料有限公司</t>
  </si>
  <si>
    <t>包头美科硅能源有限公司</t>
  </si>
  <si>
    <t>江苏美科太阳能科技股份有限公司</t>
  </si>
  <si>
    <t>尚德太阳能电力有限公司</t>
  </si>
  <si>
    <t>镇江仁德新能源科技有限公司</t>
  </si>
  <si>
    <t>大连连城数控机器股份有限公司</t>
  </si>
  <si>
    <t>宁夏隆基宁光仪表股份有限公司</t>
  </si>
  <si>
    <t>上海釜川智能科技股份有限公司</t>
  </si>
  <si>
    <t>武汉帝尔激光科技股份有限公司</t>
  </si>
  <si>
    <t>无锡奥特维科技股份有限公司</t>
  </si>
  <si>
    <t>营口金辰机械股份有限公司</t>
  </si>
  <si>
    <t>格润智能光伏南通有限公司</t>
  </si>
  <si>
    <t>四川英杰电气股份有限公司</t>
  </si>
  <si>
    <t>安徽蓝盾光电子股份有限公司</t>
  </si>
  <si>
    <t>苏州东山精密制造股份有限公司</t>
  </si>
  <si>
    <t>苏州诚镓精密制造有限公司</t>
  </si>
  <si>
    <t>苏州腾冉电气设备股份有限公司</t>
  </si>
  <si>
    <t>湖南金博碳素股份有限公司</t>
  </si>
  <si>
    <t>句容协鑫集成科技有限公司</t>
  </si>
  <si>
    <t>协鑫集成科技股份有限公司</t>
  </si>
  <si>
    <t>张家港协鑫集成科技有限公司</t>
  </si>
  <si>
    <t>徐州鑫宇光伏科技有限公司</t>
  </si>
  <si>
    <t>协鑫集成科技（苏州）有限公司</t>
  </si>
  <si>
    <t>徐州协鑫半导体创新发展有限公司</t>
  </si>
  <si>
    <t>阜宁协鑫集成科技有限公司</t>
  </si>
  <si>
    <t>陕西拓日新能源科技有限公司</t>
  </si>
  <si>
    <t>乐山新天源太阳能科技有限公司</t>
  </si>
  <si>
    <t>江苏华盛天龙光电设备股份有限公司</t>
  </si>
  <si>
    <t>上海杰姆斯电子材料有限公司</t>
  </si>
  <si>
    <t>灵丘县欣盛新能清洁能源有限公司</t>
  </si>
  <si>
    <t>博威集团有限公司</t>
  </si>
  <si>
    <t>宁波博威合金材料股份有限公司</t>
  </si>
  <si>
    <t>宁波博威合金板带有限公司</t>
  </si>
  <si>
    <t>江苏斯威克新材料股份有限公司</t>
  </si>
  <si>
    <t>常州斯威克光伏新材料有限公司</t>
  </si>
  <si>
    <t>彩虹集团新能源股份有限公司</t>
  </si>
  <si>
    <t>彩虹（延安）新能源有限公司</t>
  </si>
  <si>
    <t>彩虹（合肥）光伏有限公司</t>
  </si>
  <si>
    <t>江西彩虹光伏有限公司</t>
  </si>
  <si>
    <t>唐山金信世达硅业有限公司</t>
  </si>
  <si>
    <t>常州亚玛顿股份有限公司</t>
  </si>
  <si>
    <t>凤阳硅谷智能有限公司</t>
  </si>
  <si>
    <t>山东金晶科技股份有限公司</t>
  </si>
  <si>
    <t>北京金晶智慧有限公司</t>
  </si>
  <si>
    <t>滕州金晶玻璃有限公司</t>
  </si>
  <si>
    <t>洛阳北方玻璃技术股份有限公司</t>
  </si>
  <si>
    <t>上能电气股份有限公司</t>
  </si>
  <si>
    <t>苏州汇川技术有限公司</t>
  </si>
  <si>
    <t>苏州汇川联合动力系统有限公司</t>
  </si>
  <si>
    <t>宁波伊士通技术股份有限公司</t>
  </si>
  <si>
    <t>内蒙古鄂尔多斯资源股份有限公司</t>
  </si>
  <si>
    <t>上海航天汽车机电股份有限公司</t>
  </si>
  <si>
    <t>浙江芯能光伏科技股份有限公司</t>
  </si>
  <si>
    <t>云南天达光伏科技股份有限公司</t>
  </si>
  <si>
    <t>湖南红太阳新能源科技有限公司</t>
  </si>
  <si>
    <t>陕西光伏产业有限公司</t>
  </si>
  <si>
    <t>明阳智慧能源集团股份公司</t>
  </si>
  <si>
    <t>瑞德兴阳新能源技术有限公司</t>
  </si>
  <si>
    <t>广东明阳新能源科技有限公司</t>
  </si>
  <si>
    <t>天津瑞能电气有限公司</t>
  </si>
  <si>
    <t>广东明阳电气股份有限公司</t>
  </si>
  <si>
    <t>山东明阳风电技术有限公司</t>
  </si>
  <si>
    <t>广东明阳龙源电力电子有限公司</t>
  </si>
  <si>
    <t>天津明阳风能叶片技术有限公司</t>
  </si>
  <si>
    <t>河南明阳智慧能源有限公司</t>
  </si>
  <si>
    <t>广东明阳新能源材料科技有限公司</t>
  </si>
  <si>
    <t>新疆金风科技股份有限公司</t>
  </si>
  <si>
    <t>北京金风科创风电设备有限公司</t>
  </si>
  <si>
    <t>江苏金风科技有限公司</t>
  </si>
  <si>
    <t>广东金风科技有限公司</t>
  </si>
  <si>
    <t>青海金风风电设备制造有限公司</t>
  </si>
  <si>
    <t>北京天源科创风电技术有限责任公司</t>
  </si>
  <si>
    <t>北京天诚同创电气有限公司</t>
  </si>
  <si>
    <t>甘肃金风风电设备制造有限公司</t>
  </si>
  <si>
    <t>福氏新能源技术（上海）有限公司</t>
  </si>
  <si>
    <t>邢台金风科技有限公司</t>
  </si>
  <si>
    <t>金风科技河北有限公司</t>
  </si>
  <si>
    <t>连云港中复连众复合材料集团有限公司</t>
  </si>
  <si>
    <t>中复碳芯电缆科技有限公司</t>
  </si>
  <si>
    <t>中复神鹰碳纤维股份有限公司</t>
  </si>
  <si>
    <t>中国巨石股份有限公司</t>
  </si>
  <si>
    <t>中材科技股份有限公司</t>
  </si>
  <si>
    <t>中材科技风电叶片股份有限公司</t>
  </si>
  <si>
    <t>巨石集团有限公司</t>
  </si>
  <si>
    <t>泰山玻璃纤维有限公司</t>
  </si>
  <si>
    <t>巨石集团成都有限公司</t>
  </si>
  <si>
    <t>北新建材集团有限公司</t>
  </si>
  <si>
    <t>泰山玻璃纤维邹城有限公司</t>
  </si>
  <si>
    <t>中建材新材料有限公司</t>
  </si>
  <si>
    <t>巨石集团九江有限公司</t>
  </si>
  <si>
    <t>上海电气风电集团股份有限公司</t>
  </si>
  <si>
    <t>上海电气风电广东有限公司</t>
  </si>
  <si>
    <t>上海电气风电设备东台有限公司</t>
  </si>
  <si>
    <t>上海电气风电设备莆田有限公司</t>
  </si>
  <si>
    <t>上海飞航电线电缆有限公司</t>
  </si>
  <si>
    <t>上海华普电缆有限公司</t>
  </si>
  <si>
    <t>上海鼓风机厂启东有限公司</t>
  </si>
  <si>
    <t>上海电气风电设备黑龙江有限公司</t>
  </si>
  <si>
    <t>上海电气风电集团滨海风电设备有限公司</t>
  </si>
  <si>
    <t>上海电气能源装备（新疆）有限公司</t>
  </si>
  <si>
    <t>上海电气风电设备河北有限公司</t>
  </si>
  <si>
    <t>上海电气风电设备甘肃有限公司</t>
  </si>
  <si>
    <t>中国东方电气集团有限公司</t>
  </si>
  <si>
    <t>东方电气股份有限公司</t>
  </si>
  <si>
    <t>东方电气（天津）风电科技有限公司</t>
  </si>
  <si>
    <t>东方电气新能源设备（杭州）有限公司</t>
  </si>
  <si>
    <t>东方电气集团（宜兴）迈吉太阳能科技有限公司</t>
  </si>
  <si>
    <t>东方电气风电（山东）有限公司</t>
  </si>
  <si>
    <t>东方电气（天津）风电叶片工程有限公司</t>
  </si>
  <si>
    <t>东方日立（成都）电控设备有限公司</t>
  </si>
  <si>
    <t>东方电气新能科技（成都）有限公司</t>
  </si>
  <si>
    <t>东方电气（酒泉）新能源有限公司</t>
  </si>
  <si>
    <t>东方电气（通辽）风电工程技术有限公司</t>
  </si>
  <si>
    <t>东方电气（乐山）峨半高纯材料有限公司</t>
  </si>
  <si>
    <t>东方电气风电股份有限公司</t>
  </si>
  <si>
    <t>浙江省机电集团有限公司</t>
  </si>
  <si>
    <t>浙江运达风电股份有限公司</t>
  </si>
  <si>
    <t>浙江省机电设计研究院有限公司</t>
  </si>
  <si>
    <t>浙江诺和机电股份有限公司</t>
  </si>
  <si>
    <t>张北运达风电有限公司</t>
  </si>
  <si>
    <t>宁夏运达风电有限公司</t>
  </si>
  <si>
    <t>洛阳双瑞风电叶片有限公司</t>
  </si>
  <si>
    <t>江苏双瑞风电叶片有限公司</t>
  </si>
  <si>
    <t>大连双瑞风电叶片有限公司</t>
  </si>
  <si>
    <t>重庆科凯前卫风电设备有限责任公司</t>
  </si>
  <si>
    <t>重庆齿轮箱有限责任公司</t>
  </si>
  <si>
    <t>中国船舶重工集团海装风电股份有限公司</t>
  </si>
  <si>
    <t>三一重能股份有限公司</t>
  </si>
  <si>
    <t>湖南三一智慧新能源设计有限公司</t>
  </si>
  <si>
    <t>三一张家口风电技术有限公司</t>
  </si>
  <si>
    <t>通榆县三一风电装备技术有限责任公司</t>
  </si>
  <si>
    <t>北京三一智能电机有限公司</t>
  </si>
  <si>
    <t>常州市宏发纵横新材料科技股份有限公司</t>
  </si>
  <si>
    <t>重庆国际复合材料股份有限公司</t>
  </si>
  <si>
    <t>天顺风能（苏州）股份有限公司</t>
  </si>
  <si>
    <t>苏州天顺风能设备有限公司</t>
  </si>
  <si>
    <t>苏州天顺复合材料科技有限公司</t>
  </si>
  <si>
    <t>苏州天顺新能源科技有限公司</t>
  </si>
  <si>
    <t>鄄城广顺新能源有限公司</t>
  </si>
  <si>
    <t>天顺（珠海）新能源有限公司</t>
  </si>
  <si>
    <t>包头天顺风电设备有限公司</t>
  </si>
  <si>
    <t>东明长风万里新能源有限公司</t>
  </si>
  <si>
    <t>江苏海力风电设备科技股份有限公司</t>
  </si>
  <si>
    <t>株洲时代新材料科技股份有限公司</t>
  </si>
  <si>
    <t>浙江方正电机股份有限公司</t>
  </si>
  <si>
    <t>西安中车永电捷力风能有限公司</t>
  </si>
  <si>
    <t>中车株洲电机有限公司</t>
  </si>
  <si>
    <t>中车戚墅堰机车车辆工艺研究所有限公司</t>
  </si>
  <si>
    <t>中车北京南口机械有限公司</t>
  </si>
  <si>
    <t>中车山东风电有限公司</t>
  </si>
  <si>
    <t>中车株洲电力机车研究所有限公司</t>
  </si>
  <si>
    <t>株洲中车时代电气股份有限公司</t>
  </si>
  <si>
    <t>日月重工股份有限公司</t>
  </si>
  <si>
    <t>宁波日星铸业有限公司</t>
  </si>
  <si>
    <t>大金重工股份有限公司</t>
  </si>
  <si>
    <t>蓬莱大金海洋重工有限公司</t>
  </si>
  <si>
    <t>通裕重工股份有限公司</t>
  </si>
  <si>
    <t>青岛天能重工股份有限公司</t>
  </si>
  <si>
    <t>禹城宝泰机械制造有限公司</t>
  </si>
  <si>
    <t>上海泰胜风能装备股份有限公司</t>
  </si>
  <si>
    <t>南通泰胜蓝岛海洋工程有限公司</t>
  </si>
  <si>
    <t>广州恒运热能集团有限公司</t>
  </si>
  <si>
    <t>光机电（广州）科技研究院有限公司</t>
  </si>
  <si>
    <t>新疆泰胜风能装备有限公司</t>
  </si>
  <si>
    <t>国电联合动力技术有限公司</t>
  </si>
  <si>
    <t>湘潭电机股份有限公司</t>
  </si>
  <si>
    <t>哈电风能有限公司</t>
  </si>
  <si>
    <t>湖南湘电动力有限公司</t>
  </si>
  <si>
    <t>哈电风能（内蒙古）有限公司</t>
  </si>
  <si>
    <t>湘电莱特电气有限公司</t>
  </si>
  <si>
    <t>南瑞电力设计有限公司</t>
  </si>
  <si>
    <t>国电南瑞科技股份有限公司</t>
  </si>
  <si>
    <t>大连华锐重工集团股份有限公司</t>
  </si>
  <si>
    <t>瓦房店轴承股份有限公司</t>
  </si>
  <si>
    <t>大连重工装备集团有限公司</t>
  </si>
  <si>
    <t>大连橡胶塑料机械有限公司</t>
  </si>
  <si>
    <t>大连华锐重工铸业有限公司</t>
  </si>
  <si>
    <t>瓦房店轴承集团有限责任公司</t>
  </si>
  <si>
    <t>大连大橡机械制造有限责任公司</t>
  </si>
  <si>
    <t>大连金州重型机器集团有限公司</t>
  </si>
  <si>
    <t>大连金重（旅顺）重工有限公司</t>
  </si>
  <si>
    <t>瓦房店轴承动力有限责任公司</t>
  </si>
  <si>
    <t>大连华锐国际工程有限公司</t>
  </si>
  <si>
    <t>瓦轴精密球面滚子轴承（瓦房店）有限责任公司</t>
  </si>
  <si>
    <t>华锐风电科技（大连）有限公司</t>
  </si>
  <si>
    <t>大连华锐特种传动设备有限公司</t>
  </si>
  <si>
    <t>大连华锐重工冶金设备制造有限公司</t>
  </si>
  <si>
    <t>大连华锐重工特种备件制造有限公司</t>
  </si>
  <si>
    <t>瓦轴辽阳轴承制造有限责任公司</t>
  </si>
  <si>
    <t>大连瓦轴集团轴承装备制造有限公司</t>
  </si>
  <si>
    <t>江苏振江新能源装备股份有限公司</t>
  </si>
  <si>
    <t>上海底特精密紧固件股份有限公司</t>
  </si>
  <si>
    <t>深圳市禾望电气股份有限公司</t>
  </si>
  <si>
    <t>苏州禾望电气有限公司</t>
  </si>
  <si>
    <t>深圳市禾望科技有限公司</t>
  </si>
  <si>
    <t>洛阳新强联回转支承股份有限公司</t>
  </si>
  <si>
    <t>上纬新材料科技股份有限公司</t>
  </si>
  <si>
    <t>山东双一科技股份有限公司</t>
  </si>
  <si>
    <t>江西华伍制动器股份有限公司</t>
  </si>
  <si>
    <t>芜湖市金贸流体科技股份有限公司</t>
  </si>
  <si>
    <t>江西力华科技发展有限公司</t>
  </si>
  <si>
    <t>河北龙道风电科技有限公司</t>
  </si>
  <si>
    <t>西安辰安电气有限公司</t>
  </si>
  <si>
    <t>大连天元电机股份有限公司</t>
  </si>
  <si>
    <t>兰州电机股份有限公司</t>
  </si>
  <si>
    <t>保定科诺伟业控制设备有限公司</t>
  </si>
  <si>
    <t>江苏科诺伟业光电科技有限公司</t>
  </si>
  <si>
    <t>保定科舟光电设备有限公司</t>
  </si>
  <si>
    <t>北京科诺伟业科技股份有限公司</t>
  </si>
  <si>
    <t>北京和利时智能技术有限公司</t>
  </si>
  <si>
    <t>苏州能健电气有限公司</t>
  </si>
  <si>
    <t>大连尚能科技发展有限公司</t>
  </si>
  <si>
    <t>湖南世通新能源发展有限公司</t>
  </si>
  <si>
    <t>湖南世优电气股份有限公司</t>
  </si>
  <si>
    <t>南京高精传动设备制造集团有限公司</t>
  </si>
  <si>
    <t>杭州前进齿轮箱集团股份有限公司</t>
  </si>
  <si>
    <t>重庆望江工业有限公司</t>
  </si>
  <si>
    <t>保定天威保变电气股份有限公司</t>
  </si>
  <si>
    <t>天津华建天恒传动有限责任公司</t>
  </si>
  <si>
    <t>宁波东力股份有限公司</t>
  </si>
  <si>
    <t>宁波东力传动设备有限公司</t>
  </si>
  <si>
    <t>采埃孚传动系统（北京）有限公司</t>
  </si>
  <si>
    <t>浙江通力传动科技股份有限公司</t>
  </si>
  <si>
    <t>太重集团向明智能装备股份有限公司</t>
  </si>
  <si>
    <t>太原重工股份有限公司</t>
  </si>
  <si>
    <t>太原重工新能源装备有限公司</t>
  </si>
  <si>
    <t>陕西法士特沃克齿轮有限公司</t>
  </si>
  <si>
    <t>秦川机床工具集团股份公司</t>
  </si>
  <si>
    <t>浙江天马轴承集团有限公司</t>
  </si>
  <si>
    <t>成都天马铁路轴承有限公司</t>
  </si>
  <si>
    <t>成都天马精密机械有限公司</t>
  </si>
  <si>
    <t>大连冶金轴承股份有限公司</t>
  </si>
  <si>
    <t>西北轴承有限公司</t>
  </si>
  <si>
    <t>山东瑞其能电气有限公司</t>
  </si>
  <si>
    <t>潍坊中云机器有限公司</t>
  </si>
  <si>
    <t>威海银河风力发电有限公司</t>
  </si>
  <si>
    <t>沈阳中科天道新能源装备股份有限公司</t>
  </si>
  <si>
    <t>南京风电科技有限公司</t>
  </si>
  <si>
    <t>中航惠德风电工程有限公司</t>
  </si>
  <si>
    <t>南京中人能源科技有限公司</t>
  </si>
  <si>
    <t>南京高传机电自动控制设备有限公司</t>
  </si>
  <si>
    <t>泗阳高传机电设备制造有限公司</t>
  </si>
  <si>
    <t>泗洪县荣创复合材料有限公司</t>
  </si>
  <si>
    <t>泗阳高传电机制造有限公司</t>
  </si>
  <si>
    <t>维斯塔斯风力技术（中国）有限公司</t>
  </si>
  <si>
    <t>山东国风风电设备有限公司</t>
  </si>
  <si>
    <t>江苏吉鑫风能科技股份有限公司</t>
  </si>
  <si>
    <t>常州吉鑫风能科技有限公司</t>
  </si>
  <si>
    <t>江阴市恒华机械有限公司</t>
  </si>
  <si>
    <t>江阴市恒润重工股份有限公司</t>
  </si>
  <si>
    <t>江阴市恒润环锻有限公司</t>
  </si>
  <si>
    <t>甘肃酒钢集团西部重工股份有限公司</t>
  </si>
  <si>
    <t>酒钢集团酒泉天成风电设备有限责任公司</t>
  </si>
  <si>
    <t>福建福船一帆新能源装备制造有限公司</t>
  </si>
  <si>
    <t>尊领科技集团有限公司</t>
  </si>
  <si>
    <t>青岛武晓集团股份有限公司</t>
  </si>
  <si>
    <t>浙江海得新能源有限公司</t>
  </si>
  <si>
    <t>哈尔滨电气集团有限公司</t>
  </si>
  <si>
    <t>哈尔滨电气动力装备有限公司</t>
  </si>
  <si>
    <t>佳木斯电机股份有限公司</t>
  </si>
  <si>
    <t>佳电（吉林）新能源装备有限公司</t>
  </si>
  <si>
    <t>成都佳电电机有限公司</t>
  </si>
  <si>
    <t>哈尔滨电机厂有限责任公司</t>
  </si>
  <si>
    <t>中国电气装备集团有限公司</t>
  </si>
  <si>
    <t>河南平高电气股份有限公司</t>
  </si>
  <si>
    <t>许继电气股份有限公司</t>
  </si>
  <si>
    <t>陕西宝光真空电器股份有限公司</t>
  </si>
  <si>
    <t>中国西电集团有限公司</t>
  </si>
  <si>
    <t>山东电力设备有限公司</t>
  </si>
  <si>
    <t>西安西电开关电气有限公司</t>
  </si>
  <si>
    <t>许昌许继风电科技有限公司</t>
  </si>
  <si>
    <t>南京科远智慧科技集团股份有限公司</t>
  </si>
  <si>
    <t>中铝宁夏能源集团有限公司</t>
  </si>
  <si>
    <t>宁夏银星能源股份有限公司</t>
  </si>
  <si>
    <t>宁夏新能源研究院（有限公司）</t>
  </si>
  <si>
    <t>欧文斯科宁复合材料（中国）有限公司</t>
  </si>
  <si>
    <t>艾尔姆风能叶片制品（天津）有限公司</t>
  </si>
  <si>
    <t>艾尔姆风能叶片制品（秦皇岛）有限公司</t>
  </si>
  <si>
    <t>吉林重通成飞新材料股份公司</t>
  </si>
  <si>
    <t>锡林浩特晨飞风电设备有限公司</t>
  </si>
  <si>
    <t>保定天威风电叶片有限公司</t>
  </si>
  <si>
    <t>中科宇能科技发展有限公司</t>
  </si>
  <si>
    <t>湖南中科宇能科技有限公司</t>
  </si>
  <si>
    <t>保定华翼风电叶片研究开发有限公司</t>
  </si>
  <si>
    <t>上海玻璃钢研究院有限公司</t>
  </si>
  <si>
    <t>迪皮埃风电叶片大丰有限公司</t>
  </si>
  <si>
    <t>南通东泰新能源设备有限公司</t>
  </si>
  <si>
    <t>山西湘电古冶新能源有限公司</t>
  </si>
  <si>
    <t>亨斯迈化工贸易（上海）有限公司</t>
  </si>
  <si>
    <t>惠柏新材料科技（上海）股份有限公司</t>
  </si>
  <si>
    <t>宏昌电子材料股份有限公司</t>
  </si>
  <si>
    <t>湖北回天新材料股份有限公司</t>
  </si>
  <si>
    <t>上海回天新材料有限公司</t>
  </si>
  <si>
    <t>常州回天新材料有限公司</t>
  </si>
  <si>
    <t>广州回天新材料有限公司</t>
  </si>
  <si>
    <t>浙江恒石纤维基业有限公司</t>
  </si>
  <si>
    <t>哈尔滨九洲集团股份有限公司</t>
  </si>
  <si>
    <t>沈阳昊诚电气有限公司</t>
  </si>
  <si>
    <t>哈尔滨九洲电气技术有限责任公司</t>
  </si>
  <si>
    <t>锐源风能技术有限公司</t>
  </si>
  <si>
    <t>华锐风电科技（甘肃）有限公司</t>
  </si>
  <si>
    <t>华锐风电科技（内蒙古）有限公司</t>
  </si>
  <si>
    <t>华锐风电科技（哈密）有限公司</t>
  </si>
  <si>
    <t>华锐风电科技（集团）股份有限公司</t>
  </si>
  <si>
    <t>沈阳华创风能有限公司</t>
  </si>
  <si>
    <t>内蒙古久和能源装备有限公司</t>
  </si>
  <si>
    <t>宁夏华创风能有限公司</t>
  </si>
  <si>
    <t>青岛华创风能有限公司</t>
  </si>
  <si>
    <t>华仪电气股份有限公司</t>
  </si>
  <si>
    <t>华仪风能有限公司</t>
  </si>
  <si>
    <t>北京京城新能源有限公司</t>
  </si>
  <si>
    <t>北京京城新能源（酒泉）装备有限公司</t>
  </si>
  <si>
    <t>康达新材料（集团）股份有限公司</t>
  </si>
  <si>
    <t>江苏正威新材料股份有限公司</t>
  </si>
  <si>
    <t>红叶风电设备（营口）有限公司</t>
  </si>
  <si>
    <t>浙江胄天科技股份有限公司</t>
  </si>
  <si>
    <t>艾郎科技股份有限公司</t>
  </si>
  <si>
    <t>浙江佳力风能技术有限公司</t>
  </si>
  <si>
    <t>远景能源有限公司</t>
  </si>
  <si>
    <t>锋电能源技术有限公司</t>
  </si>
  <si>
    <t>江苏天常复合材料有限公司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</si>
</sst>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0.5"/>
      <name val="宋体"/>
      <charset val="134"/>
    </font>
    <font>
      <sz val="10.5"/>
      <color rgb="FF333333"/>
      <name val="Helvetica"/>
      <charset val="134"/>
    </font>
    <font>
      <sz val="9"/>
      <color rgb="FF202020"/>
      <name val="宋体"/>
      <charset val="134"/>
      <scheme val="minor"/>
    </font>
    <font>
      <sz val="10"/>
      <color rgb="FFFF0000"/>
      <name val="宋体"/>
      <charset val="0"/>
    </font>
    <font>
      <sz val="10"/>
      <name val="Arial"/>
      <charset val="0"/>
    </font>
    <font>
      <sz val="10.5"/>
      <color rgb="FFFF0000"/>
      <name val="宋体"/>
      <charset val="134"/>
    </font>
    <font>
      <sz val="10.5"/>
      <color rgb="FFFF000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left" vertical="top" wrapText="1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/>
    </xf>
    <xf numFmtId="0" fontId="3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vertical="center"/>
    </xf>
    <xf numFmtId="0" fontId="5" fillId="0" borderId="0" xfId="0" applyNumberFormat="1" applyFont="1" applyFill="1" applyAlignment="1">
      <alignment horizontal="left" vertical="center" wrapText="1"/>
    </xf>
    <xf numFmtId="0" fontId="6" fillId="0" borderId="2" xfId="0" applyFont="1" applyFill="1" applyBorder="1" applyAlignment="1"/>
    <xf numFmtId="0" fontId="0" fillId="0" borderId="0" xfId="0" applyAlignment="1">
      <alignment vertical="center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7" fillId="0" borderId="0" xfId="0" applyFont="1" applyFill="1" applyBorder="1" applyAlignment="1"/>
    <xf numFmtId="0" fontId="1" fillId="0" borderId="5" xfId="0" applyFont="1" applyFill="1" applyBorder="1" applyAlignment="1">
      <alignment horizontal="left" vertical="top" wrapText="1"/>
    </xf>
    <xf numFmtId="0" fontId="4" fillId="0" borderId="0" xfId="0" applyFont="1">
      <alignment vertical="center"/>
    </xf>
    <xf numFmtId="0" fontId="8" fillId="0" borderId="0" xfId="0" applyFont="1" applyFill="1">
      <alignment vertical="center"/>
    </xf>
    <xf numFmtId="0" fontId="9" fillId="0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7030A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57"/>
  <sheetViews>
    <sheetView tabSelected="1" workbookViewId="0">
      <pane ySplit="1" topLeftCell="A2" activePane="bottomLeft" state="frozen"/>
      <selection/>
      <selection pane="bottomLeft" activeCell="C77" sqref="C77"/>
    </sheetView>
  </sheetViews>
  <sheetFormatPr defaultColWidth="8.88888888888889" defaultRowHeight="14.4"/>
  <cols>
    <col min="1" max="1" width="38.2222222222222" style="11" customWidth="1"/>
  </cols>
  <sheetData>
    <row r="1" spans="1:1">
      <c r="A1" s="11" t="s">
        <v>0</v>
      </c>
    </row>
    <row r="2" spans="1:1">
      <c r="A2" s="2" t="s">
        <v>1</v>
      </c>
    </row>
    <row r="3" spans="1:1">
      <c r="A3" s="2" t="s">
        <v>2</v>
      </c>
    </row>
    <row r="4" spans="1:1">
      <c r="A4" s="2" t="s">
        <v>3</v>
      </c>
    </row>
    <row r="5" spans="1:1">
      <c r="A5" s="2" t="s">
        <v>4</v>
      </c>
    </row>
    <row r="6" spans="1:1">
      <c r="A6" s="2" t="s">
        <v>5</v>
      </c>
    </row>
    <row r="7" spans="1:1">
      <c r="A7" s="2" t="s">
        <v>6</v>
      </c>
    </row>
    <row r="8" spans="1:1">
      <c r="A8" s="2" t="s">
        <v>7</v>
      </c>
    </row>
    <row r="9" spans="1:1">
      <c r="A9" s="2" t="s">
        <v>8</v>
      </c>
    </row>
    <row r="10" spans="1:1">
      <c r="A10" s="2" t="s">
        <v>9</v>
      </c>
    </row>
    <row r="11" ht="15" customHeight="1" spans="1:1">
      <c r="A11" s="2" t="s">
        <v>10</v>
      </c>
    </row>
    <row r="12" spans="1:1">
      <c r="A12" s="2" t="s">
        <v>11</v>
      </c>
    </row>
    <row r="13" spans="1:1">
      <c r="A13" s="2" t="s">
        <v>12</v>
      </c>
    </row>
    <row r="14" ht="12" customHeight="1" spans="1:1">
      <c r="A14" s="2" t="s">
        <v>13</v>
      </c>
    </row>
    <row r="15" spans="1:1">
      <c r="A15" s="2" t="s">
        <v>14</v>
      </c>
    </row>
    <row r="16" spans="1:1">
      <c r="A16" s="2" t="s">
        <v>15</v>
      </c>
    </row>
    <row r="17" spans="1:1">
      <c r="A17" s="2" t="s">
        <v>16</v>
      </c>
    </row>
    <row r="18" spans="1:1">
      <c r="A18" s="2" t="s">
        <v>17</v>
      </c>
    </row>
    <row r="19" spans="1:1">
      <c r="A19" s="2" t="s">
        <v>18</v>
      </c>
    </row>
    <row r="20" spans="1:1">
      <c r="A20" s="2" t="s">
        <v>19</v>
      </c>
    </row>
    <row r="21" spans="1:1">
      <c r="A21" s="2" t="s">
        <v>20</v>
      </c>
    </row>
    <row r="22" spans="1:1">
      <c r="A22" s="2" t="s">
        <v>21</v>
      </c>
    </row>
    <row r="23" spans="1:1">
      <c r="A23" s="2" t="s">
        <v>22</v>
      </c>
    </row>
    <row r="24" spans="1:1">
      <c r="A24" s="2" t="s">
        <v>23</v>
      </c>
    </row>
    <row r="25" spans="1:1">
      <c r="A25" s="2" t="s">
        <v>24</v>
      </c>
    </row>
    <row r="26" spans="1:1">
      <c r="A26" s="2" t="s">
        <v>25</v>
      </c>
    </row>
    <row r="27" spans="1:1">
      <c r="A27" s="2" t="s">
        <v>26</v>
      </c>
    </row>
    <row r="28" spans="1:1">
      <c r="A28" s="2" t="s">
        <v>27</v>
      </c>
    </row>
    <row r="29" spans="1:1">
      <c r="A29" s="2" t="s">
        <v>28</v>
      </c>
    </row>
    <row r="30" spans="1:1">
      <c r="A30" s="2" t="s">
        <v>29</v>
      </c>
    </row>
    <row r="31" spans="1:1">
      <c r="A31" s="2" t="s">
        <v>30</v>
      </c>
    </row>
    <row r="32" spans="1:1">
      <c r="A32" s="2" t="s">
        <v>31</v>
      </c>
    </row>
    <row r="33" spans="1:1">
      <c r="A33" s="2" t="s">
        <v>32</v>
      </c>
    </row>
    <row r="34" spans="1:1">
      <c r="A34" s="2" t="s">
        <v>33</v>
      </c>
    </row>
    <row r="35" spans="1:1">
      <c r="A35" s="2" t="s">
        <v>34</v>
      </c>
    </row>
    <row r="36" spans="1:1">
      <c r="A36" s="2" t="s">
        <v>35</v>
      </c>
    </row>
    <row r="37" spans="1:1">
      <c r="A37" s="2" t="s">
        <v>36</v>
      </c>
    </row>
    <row r="38" spans="1:1">
      <c r="A38" s="2" t="s">
        <v>37</v>
      </c>
    </row>
    <row r="39" spans="1:1">
      <c r="A39" s="2" t="s">
        <v>38</v>
      </c>
    </row>
    <row r="40" spans="1:1">
      <c r="A40" s="2" t="s">
        <v>39</v>
      </c>
    </row>
    <row r="41" spans="1:1">
      <c r="A41" s="2" t="s">
        <v>40</v>
      </c>
    </row>
    <row r="42" spans="1:1">
      <c r="A42" s="2" t="s">
        <v>41</v>
      </c>
    </row>
    <row r="43" spans="1:1">
      <c r="A43" s="2" t="s">
        <v>42</v>
      </c>
    </row>
    <row r="44" spans="1:1">
      <c r="A44" s="2" t="s">
        <v>43</v>
      </c>
    </row>
    <row r="45" spans="1:1">
      <c r="A45" s="2" t="s">
        <v>44</v>
      </c>
    </row>
    <row r="46" spans="1:1">
      <c r="A46" s="2" t="s">
        <v>45</v>
      </c>
    </row>
    <row r="47" spans="1:1">
      <c r="A47" s="2" t="s">
        <v>46</v>
      </c>
    </row>
    <row r="48" spans="1:1">
      <c r="A48" s="2" t="s">
        <v>47</v>
      </c>
    </row>
    <row r="49" spans="1:1">
      <c r="A49" s="2" t="s">
        <v>48</v>
      </c>
    </row>
    <row r="50" spans="1:1">
      <c r="A50" s="2" t="s">
        <v>49</v>
      </c>
    </row>
    <row r="51" spans="1:1">
      <c r="A51" s="2" t="s">
        <v>50</v>
      </c>
    </row>
    <row r="52" spans="1:1">
      <c r="A52" s="2" t="s">
        <v>51</v>
      </c>
    </row>
    <row r="53" spans="1:1">
      <c r="A53" s="2" t="s">
        <v>52</v>
      </c>
    </row>
    <row r="54" spans="1:1">
      <c r="A54" s="2" t="s">
        <v>53</v>
      </c>
    </row>
    <row r="55" spans="1:1">
      <c r="A55" s="2" t="s">
        <v>54</v>
      </c>
    </row>
    <row r="56" spans="1:1">
      <c r="A56" s="2" t="s">
        <v>55</v>
      </c>
    </row>
    <row r="57" spans="1:1">
      <c r="A57" s="2" t="s">
        <v>56</v>
      </c>
    </row>
    <row r="58" spans="1:1">
      <c r="A58" s="2" t="s">
        <v>57</v>
      </c>
    </row>
    <row r="59" spans="1:1">
      <c r="A59" s="2" t="s">
        <v>58</v>
      </c>
    </row>
    <row r="60" spans="1:1">
      <c r="A60" s="2" t="s">
        <v>59</v>
      </c>
    </row>
    <row r="61" spans="1:1">
      <c r="A61" s="2" t="s">
        <v>60</v>
      </c>
    </row>
    <row r="62" spans="1:1">
      <c r="A62" s="2" t="s">
        <v>61</v>
      </c>
    </row>
    <row r="63" spans="1:1">
      <c r="A63" s="2" t="s">
        <v>62</v>
      </c>
    </row>
    <row r="64" spans="1:1">
      <c r="A64" s="2" t="s">
        <v>63</v>
      </c>
    </row>
    <row r="65" spans="1:1">
      <c r="A65" s="2" t="s">
        <v>64</v>
      </c>
    </row>
    <row r="66" spans="1:1">
      <c r="A66" s="2" t="s">
        <v>65</v>
      </c>
    </row>
    <row r="67" spans="1:1">
      <c r="A67" s="2" t="s">
        <v>66</v>
      </c>
    </row>
    <row r="68" spans="1:1">
      <c r="A68" s="2" t="s">
        <v>67</v>
      </c>
    </row>
    <row r="69" spans="1:1">
      <c r="A69" s="2" t="s">
        <v>68</v>
      </c>
    </row>
    <row r="70" spans="1:1">
      <c r="A70" s="2" t="s">
        <v>69</v>
      </c>
    </row>
    <row r="71" spans="1:1">
      <c r="A71" s="2" t="s">
        <v>70</v>
      </c>
    </row>
    <row r="72" spans="1:1">
      <c r="A72" s="2" t="s">
        <v>71</v>
      </c>
    </row>
    <row r="73" spans="1:1">
      <c r="A73" s="2" t="s">
        <v>72</v>
      </c>
    </row>
    <row r="74" spans="1:1">
      <c r="A74" s="12" t="s">
        <v>73</v>
      </c>
    </row>
    <row r="75" spans="1:1">
      <c r="A75" s="2" t="s">
        <v>74</v>
      </c>
    </row>
    <row r="76" spans="1:1">
      <c r="A76" s="2" t="s">
        <v>75</v>
      </c>
    </row>
    <row r="77" spans="1:1">
      <c r="A77" s="2" t="s">
        <v>76</v>
      </c>
    </row>
    <row r="78" spans="1:1">
      <c r="A78" s="2" t="s">
        <v>77</v>
      </c>
    </row>
    <row r="79" spans="1:1">
      <c r="A79" s="2" t="s">
        <v>78</v>
      </c>
    </row>
    <row r="80" spans="1:1">
      <c r="A80" s="2" t="s">
        <v>79</v>
      </c>
    </row>
    <row r="81" spans="1:1">
      <c r="A81" s="2" t="s">
        <v>80</v>
      </c>
    </row>
    <row r="82" spans="1:1">
      <c r="A82" s="2" t="s">
        <v>81</v>
      </c>
    </row>
    <row r="83" spans="1:1">
      <c r="A83" s="2" t="s">
        <v>82</v>
      </c>
    </row>
    <row r="84" spans="1:1">
      <c r="A84" s="2" t="s">
        <v>83</v>
      </c>
    </row>
    <row r="85" spans="1:1">
      <c r="A85" s="2" t="s">
        <v>84</v>
      </c>
    </row>
    <row r="86" spans="1:1">
      <c r="A86" s="2" t="s">
        <v>85</v>
      </c>
    </row>
    <row r="87" spans="1:1">
      <c r="A87" s="2" t="s">
        <v>86</v>
      </c>
    </row>
    <row r="88" s="11" customFormat="1" spans="1:1">
      <c r="A88" s="2" t="s">
        <v>87</v>
      </c>
    </row>
    <row r="89" spans="1:1">
      <c r="A89" s="2" t="s">
        <v>88</v>
      </c>
    </row>
    <row r="90" spans="1:1">
      <c r="A90" s="2" t="s">
        <v>89</v>
      </c>
    </row>
    <row r="91" spans="1:1">
      <c r="A91" s="2" t="s">
        <v>90</v>
      </c>
    </row>
    <row r="92" spans="1:1">
      <c r="A92" s="2" t="s">
        <v>91</v>
      </c>
    </row>
    <row r="93" spans="1:1">
      <c r="A93" s="2" t="s">
        <v>92</v>
      </c>
    </row>
    <row r="94" spans="1:1">
      <c r="A94" s="2" t="s">
        <v>93</v>
      </c>
    </row>
    <row r="95" spans="1:1">
      <c r="A95" s="13" t="s">
        <v>94</v>
      </c>
    </row>
    <row r="96" spans="1:1">
      <c r="A96" s="14" t="s">
        <v>95</v>
      </c>
    </row>
    <row r="97" spans="1:1">
      <c r="A97" s="15" t="s">
        <v>96</v>
      </c>
    </row>
    <row r="98" spans="1:1">
      <c r="A98" s="2" t="s">
        <v>97</v>
      </c>
    </row>
    <row r="99" spans="1:1">
      <c r="A99" s="2" t="s">
        <v>98</v>
      </c>
    </row>
    <row r="100" spans="1:1">
      <c r="A100" s="2" t="s">
        <v>99</v>
      </c>
    </row>
    <row r="101" spans="1:1">
      <c r="A101" s="2" t="s">
        <v>100</v>
      </c>
    </row>
    <row r="102" spans="1:1">
      <c r="A102" s="2" t="s">
        <v>101</v>
      </c>
    </row>
    <row r="103" spans="1:1">
      <c r="A103" s="2" t="s">
        <v>102</v>
      </c>
    </row>
    <row r="104" spans="1:1">
      <c r="A104" s="2" t="s">
        <v>103</v>
      </c>
    </row>
    <row r="105" spans="1:1">
      <c r="A105" s="2" t="s">
        <v>104</v>
      </c>
    </row>
    <row r="106" spans="1:1">
      <c r="A106" s="2" t="s">
        <v>105</v>
      </c>
    </row>
    <row r="107" spans="1:1">
      <c r="A107" s="2" t="s">
        <v>106</v>
      </c>
    </row>
    <row r="108" spans="1:1">
      <c r="A108" s="2" t="s">
        <v>107</v>
      </c>
    </row>
    <row r="109" spans="1:1">
      <c r="A109" s="2" t="s">
        <v>108</v>
      </c>
    </row>
    <row r="110" spans="1:1">
      <c r="A110" s="2" t="s">
        <v>109</v>
      </c>
    </row>
    <row r="111" spans="1:1">
      <c r="A111" s="2" t="s">
        <v>110</v>
      </c>
    </row>
    <row r="112" spans="1:1">
      <c r="A112" s="2" t="s">
        <v>111</v>
      </c>
    </row>
    <row r="113" spans="1:1">
      <c r="A113" s="2" t="s">
        <v>112</v>
      </c>
    </row>
    <row r="114" spans="1:1">
      <c r="A114" s="2" t="s">
        <v>113</v>
      </c>
    </row>
    <row r="115" spans="1:1">
      <c r="A115" s="2" t="s">
        <v>114</v>
      </c>
    </row>
    <row r="116" spans="1:1">
      <c r="A116" s="2" t="s">
        <v>115</v>
      </c>
    </row>
    <row r="117" spans="1:1">
      <c r="A117" s="2" t="s">
        <v>116</v>
      </c>
    </row>
    <row r="118" spans="1:1">
      <c r="A118" s="2" t="s">
        <v>117</v>
      </c>
    </row>
    <row r="119" spans="1:1">
      <c r="A119" s="2" t="s">
        <v>118</v>
      </c>
    </row>
    <row r="120" spans="1:1">
      <c r="A120" s="2" t="s">
        <v>119</v>
      </c>
    </row>
    <row r="121" spans="1:1">
      <c r="A121" s="2" t="s">
        <v>120</v>
      </c>
    </row>
    <row r="122" spans="1:1">
      <c r="A122" s="2" t="s">
        <v>121</v>
      </c>
    </row>
    <row r="123" spans="1:1">
      <c r="A123" s="2" t="s">
        <v>122</v>
      </c>
    </row>
    <row r="124" spans="1:1">
      <c r="A124" s="2" t="s">
        <v>123</v>
      </c>
    </row>
    <row r="125" spans="1:1">
      <c r="A125" s="2" t="s">
        <v>124</v>
      </c>
    </row>
    <row r="126" spans="1:1">
      <c r="A126" s="2" t="s">
        <v>125</v>
      </c>
    </row>
    <row r="127" spans="1:1">
      <c r="A127" s="2" t="s">
        <v>126</v>
      </c>
    </row>
    <row r="128" spans="1:1">
      <c r="A128" s="2" t="s">
        <v>127</v>
      </c>
    </row>
    <row r="129" spans="1:1">
      <c r="A129" s="2" t="s">
        <v>128</v>
      </c>
    </row>
    <row r="130" spans="1:1">
      <c r="A130" s="2" t="s">
        <v>129</v>
      </c>
    </row>
    <row r="131" s="1" customFormat="1" spans="1:1">
      <c r="A131" s="4" t="s">
        <v>130</v>
      </c>
    </row>
    <row r="132" spans="1:1">
      <c r="A132" s="2" t="s">
        <v>131</v>
      </c>
    </row>
    <row r="133" spans="1:1">
      <c r="A133" s="16" t="s">
        <v>132</v>
      </c>
    </row>
    <row r="134" spans="1:1">
      <c r="A134" s="17" t="s">
        <v>133</v>
      </c>
    </row>
    <row r="135" spans="1:1">
      <c r="A135" s="2" t="s">
        <v>134</v>
      </c>
    </row>
    <row r="136" spans="1:1">
      <c r="A136" s="2" t="s">
        <v>135</v>
      </c>
    </row>
    <row r="137" spans="1:1">
      <c r="A137" s="2" t="s">
        <v>136</v>
      </c>
    </row>
    <row r="138" spans="1:1">
      <c r="A138" s="2" t="s">
        <v>137</v>
      </c>
    </row>
    <row r="139" spans="1:1">
      <c r="A139" s="2" t="s">
        <v>138</v>
      </c>
    </row>
    <row r="140" spans="1:1">
      <c r="A140" s="2" t="s">
        <v>139</v>
      </c>
    </row>
    <row r="141" spans="1:1">
      <c r="A141" s="2" t="s">
        <v>140</v>
      </c>
    </row>
    <row r="142" spans="1:1">
      <c r="A142" s="2" t="s">
        <v>141</v>
      </c>
    </row>
    <row r="143" spans="1:1">
      <c r="A143" s="2" t="s">
        <v>142</v>
      </c>
    </row>
    <row r="144" spans="1:1">
      <c r="A144" s="2" t="s">
        <v>143</v>
      </c>
    </row>
    <row r="145" spans="1:1">
      <c r="A145" s="2" t="s">
        <v>144</v>
      </c>
    </row>
    <row r="146" spans="1:1">
      <c r="A146" s="2" t="s">
        <v>145</v>
      </c>
    </row>
    <row r="147" spans="1:1">
      <c r="A147" s="2" t="s">
        <v>146</v>
      </c>
    </row>
    <row r="148" spans="1:1">
      <c r="A148" s="2" t="s">
        <v>147</v>
      </c>
    </row>
    <row r="149" spans="1:1">
      <c r="A149" s="2" t="s">
        <v>148</v>
      </c>
    </row>
    <row r="150" spans="1:1">
      <c r="A150" s="2" t="s">
        <v>149</v>
      </c>
    </row>
    <row r="151" spans="1:1">
      <c r="A151" s="2" t="s">
        <v>150</v>
      </c>
    </row>
    <row r="152" spans="1:1">
      <c r="A152" s="2" t="s">
        <v>151</v>
      </c>
    </row>
    <row r="153" spans="1:1">
      <c r="A153" s="2" t="s">
        <v>152</v>
      </c>
    </row>
    <row r="154" spans="1:1">
      <c r="A154" s="2" t="s">
        <v>153</v>
      </c>
    </row>
    <row r="155" spans="1:1">
      <c r="A155" s="17" t="s">
        <v>154</v>
      </c>
    </row>
    <row r="156" spans="1:1">
      <c r="A156" s="2" t="s">
        <v>155</v>
      </c>
    </row>
    <row r="157" spans="1:1">
      <c r="A157" s="2" t="s">
        <v>156</v>
      </c>
    </row>
    <row r="158" spans="1:1">
      <c r="A158" s="2" t="s">
        <v>157</v>
      </c>
    </row>
    <row r="159" spans="1:1">
      <c r="A159" s="2" t="s">
        <v>158</v>
      </c>
    </row>
    <row r="160" spans="1:1">
      <c r="A160" s="18" t="s">
        <v>159</v>
      </c>
    </row>
    <row r="161" spans="1:1">
      <c r="A161" s="2" t="s">
        <v>160</v>
      </c>
    </row>
    <row r="162" spans="1:1">
      <c r="A162" s="2" t="s">
        <v>161</v>
      </c>
    </row>
    <row r="163" spans="1:1">
      <c r="A163" s="2" t="s">
        <v>162</v>
      </c>
    </row>
    <row r="164" spans="1:1">
      <c r="A164" s="2" t="s">
        <v>163</v>
      </c>
    </row>
    <row r="165" spans="1:1">
      <c r="A165" s="2" t="s">
        <v>164</v>
      </c>
    </row>
    <row r="166" spans="1:1">
      <c r="A166" s="2" t="s">
        <v>165</v>
      </c>
    </row>
    <row r="167" spans="1:1">
      <c r="A167" s="2" t="s">
        <v>166</v>
      </c>
    </row>
    <row r="168" spans="1:1">
      <c r="A168" s="2" t="s">
        <v>167</v>
      </c>
    </row>
    <row r="169" spans="1:1">
      <c r="A169" s="2" t="s">
        <v>168</v>
      </c>
    </row>
    <row r="170" spans="1:1">
      <c r="A170" s="2" t="s">
        <v>169</v>
      </c>
    </row>
    <row r="171" spans="1:1">
      <c r="A171" s="2" t="s">
        <v>170</v>
      </c>
    </row>
    <row r="172" spans="1:1">
      <c r="A172" s="2" t="s">
        <v>171</v>
      </c>
    </row>
    <row r="173" spans="1:1">
      <c r="A173" s="2" t="s">
        <v>172</v>
      </c>
    </row>
    <row r="174" spans="1:1">
      <c r="A174" s="2" t="s">
        <v>173</v>
      </c>
    </row>
    <row r="175" spans="1:1">
      <c r="A175" s="7" t="s">
        <v>174</v>
      </c>
    </row>
    <row r="176" spans="1:1">
      <c r="A176" s="7" t="s">
        <v>175</v>
      </c>
    </row>
    <row r="177" spans="1:1">
      <c r="A177" s="7" t="s">
        <v>176</v>
      </c>
    </row>
    <row r="178" spans="1:1">
      <c r="A178" s="2" t="s">
        <v>177</v>
      </c>
    </row>
    <row r="179" spans="1:1">
      <c r="A179" s="2" t="s">
        <v>178</v>
      </c>
    </row>
    <row r="180" spans="1:1">
      <c r="A180" s="2" t="s">
        <v>179</v>
      </c>
    </row>
    <row r="181" spans="1:1">
      <c r="A181" s="2" t="s">
        <v>180</v>
      </c>
    </row>
    <row r="182" spans="1:1">
      <c r="A182" s="2" t="s">
        <v>181</v>
      </c>
    </row>
    <row r="183" spans="1:1">
      <c r="A183" s="2" t="s">
        <v>182</v>
      </c>
    </row>
    <row r="184" spans="1:1">
      <c r="A184" s="2" t="s">
        <v>183</v>
      </c>
    </row>
    <row r="185" spans="1:1">
      <c r="A185" s="2" t="s">
        <v>184</v>
      </c>
    </row>
    <row r="186" spans="1:1">
      <c r="A186" s="2" t="s">
        <v>185</v>
      </c>
    </row>
    <row r="187" spans="1:1">
      <c r="A187" s="2" t="s">
        <v>186</v>
      </c>
    </row>
    <row r="188" spans="1:1">
      <c r="A188" s="2" t="s">
        <v>187</v>
      </c>
    </row>
    <row r="189" spans="1:1">
      <c r="A189" s="2" t="s">
        <v>188</v>
      </c>
    </row>
    <row r="190" spans="1:1">
      <c r="A190" s="2" t="s">
        <v>189</v>
      </c>
    </row>
    <row r="191" spans="1:1">
      <c r="A191" s="2" t="s">
        <v>190</v>
      </c>
    </row>
    <row r="192" spans="1:1">
      <c r="A192" s="2" t="s">
        <v>191</v>
      </c>
    </row>
    <row r="193" spans="1:1">
      <c r="A193" s="2" t="s">
        <v>192</v>
      </c>
    </row>
    <row r="194" spans="1:1">
      <c r="A194" s="2" t="s">
        <v>193</v>
      </c>
    </row>
    <row r="195" spans="1:1">
      <c r="A195" s="2" t="s">
        <v>194</v>
      </c>
    </row>
    <row r="196" spans="1:1">
      <c r="A196" s="2" t="s">
        <v>195</v>
      </c>
    </row>
    <row r="197" spans="1:1">
      <c r="A197" s="2" t="s">
        <v>196</v>
      </c>
    </row>
    <row r="198" spans="1:1">
      <c r="A198" s="2" t="s">
        <v>197</v>
      </c>
    </row>
    <row r="199" spans="1:1">
      <c r="A199" s="2" t="s">
        <v>198</v>
      </c>
    </row>
    <row r="200" spans="1:1">
      <c r="A200" s="2" t="s">
        <v>199</v>
      </c>
    </row>
    <row r="201" spans="1:1">
      <c r="A201" s="2" t="s">
        <v>200</v>
      </c>
    </row>
    <row r="202" spans="1:1">
      <c r="A202" s="2" t="s">
        <v>201</v>
      </c>
    </row>
    <row r="203" spans="1:1">
      <c r="A203" s="2" t="s">
        <v>202</v>
      </c>
    </row>
    <row r="204" spans="1:1">
      <c r="A204" s="2" t="s">
        <v>203</v>
      </c>
    </row>
    <row r="205" spans="1:1">
      <c r="A205" s="2" t="s">
        <v>204</v>
      </c>
    </row>
    <row r="206" spans="1:1">
      <c r="A206" s="2" t="s">
        <v>205</v>
      </c>
    </row>
    <row r="207" spans="1:1">
      <c r="A207" s="2" t="s">
        <v>206</v>
      </c>
    </row>
    <row r="208" spans="1:1">
      <c r="A208" s="2" t="s">
        <v>207</v>
      </c>
    </row>
    <row r="209" spans="1:1">
      <c r="A209" s="2" t="s">
        <v>208</v>
      </c>
    </row>
    <row r="210" spans="1:1">
      <c r="A210" s="2" t="s">
        <v>209</v>
      </c>
    </row>
    <row r="211" spans="1:1">
      <c r="A211" s="2" t="s">
        <v>210</v>
      </c>
    </row>
    <row r="212" spans="1:1">
      <c r="A212" s="2" t="s">
        <v>211</v>
      </c>
    </row>
    <row r="213" spans="1:1">
      <c r="A213" s="2" t="s">
        <v>212</v>
      </c>
    </row>
    <row r="214" spans="1:1">
      <c r="A214" s="2" t="s">
        <v>213</v>
      </c>
    </row>
    <row r="215" spans="1:1">
      <c r="A215" s="2" t="s">
        <v>214</v>
      </c>
    </row>
    <row r="216" spans="1:1">
      <c r="A216" s="2" t="s">
        <v>215</v>
      </c>
    </row>
    <row r="217" spans="1:1">
      <c r="A217" s="2" t="s">
        <v>216</v>
      </c>
    </row>
    <row r="218" spans="1:1">
      <c r="A218" s="2" t="s">
        <v>217</v>
      </c>
    </row>
    <row r="219" spans="1:1">
      <c r="A219" s="2" t="s">
        <v>218</v>
      </c>
    </row>
    <row r="220" spans="1:1">
      <c r="A220" s="2" t="s">
        <v>219</v>
      </c>
    </row>
    <row r="221" spans="1:1">
      <c r="A221" s="2" t="s">
        <v>220</v>
      </c>
    </row>
    <row r="222" spans="1:1">
      <c r="A222" s="2" t="s">
        <v>221</v>
      </c>
    </row>
    <row r="223" spans="1:1">
      <c r="A223" s="2" t="s">
        <v>222</v>
      </c>
    </row>
    <row r="224" spans="1:1">
      <c r="A224" s="2" t="s">
        <v>223</v>
      </c>
    </row>
    <row r="225" spans="1:1">
      <c r="A225" s="2" t="s">
        <v>224</v>
      </c>
    </row>
    <row r="226" spans="1:1">
      <c r="A226" s="2" t="s">
        <v>225</v>
      </c>
    </row>
    <row r="227" spans="1:1">
      <c r="A227" s="2" t="s">
        <v>226</v>
      </c>
    </row>
    <row r="228" spans="1:1">
      <c r="A228" s="2" t="s">
        <v>227</v>
      </c>
    </row>
    <row r="229" spans="1:1">
      <c r="A229" s="2" t="s">
        <v>228</v>
      </c>
    </row>
    <row r="230" spans="1:1">
      <c r="A230" s="2" t="s">
        <v>229</v>
      </c>
    </row>
    <row r="231" spans="1:1">
      <c r="A231" s="2" t="s">
        <v>230</v>
      </c>
    </row>
    <row r="232" spans="1:1">
      <c r="A232" s="2" t="s">
        <v>231</v>
      </c>
    </row>
    <row r="233" spans="1:1">
      <c r="A233" s="2" t="s">
        <v>232</v>
      </c>
    </row>
    <row r="234" spans="1:1">
      <c r="A234" s="2" t="s">
        <v>233</v>
      </c>
    </row>
    <row r="235" spans="1:1">
      <c r="A235" s="2" t="s">
        <v>234</v>
      </c>
    </row>
    <row r="236" spans="1:1">
      <c r="A236" s="2" t="s">
        <v>235</v>
      </c>
    </row>
    <row r="237" spans="1:1">
      <c r="A237" s="2" t="s">
        <v>236</v>
      </c>
    </row>
    <row r="238" spans="1:1">
      <c r="A238" s="2" t="s">
        <v>237</v>
      </c>
    </row>
    <row r="239" spans="1:1">
      <c r="A239" s="2" t="s">
        <v>238</v>
      </c>
    </row>
    <row r="240" spans="1:1">
      <c r="A240" s="2" t="s">
        <v>239</v>
      </c>
    </row>
    <row r="241" spans="1:1">
      <c r="A241" s="2" t="s">
        <v>240</v>
      </c>
    </row>
    <row r="242" spans="1:1">
      <c r="A242" s="2" t="s">
        <v>241</v>
      </c>
    </row>
    <row r="243" spans="1:1">
      <c r="A243" s="2" t="s">
        <v>242</v>
      </c>
    </row>
    <row r="244" spans="1:1">
      <c r="A244" s="2" t="s">
        <v>243</v>
      </c>
    </row>
    <row r="245" spans="1:1">
      <c r="A245" s="2" t="s">
        <v>244</v>
      </c>
    </row>
    <row r="246" spans="1:1">
      <c r="A246" s="2" t="s">
        <v>245</v>
      </c>
    </row>
    <row r="247" spans="1:1">
      <c r="A247" s="2" t="s">
        <v>246</v>
      </c>
    </row>
    <row r="248" spans="1:1">
      <c r="A248" s="2" t="s">
        <v>247</v>
      </c>
    </row>
    <row r="249" spans="1:1">
      <c r="A249" s="2" t="s">
        <v>248</v>
      </c>
    </row>
    <row r="250" spans="1:1">
      <c r="A250" s="2" t="s">
        <v>249</v>
      </c>
    </row>
    <row r="251" spans="1:1">
      <c r="A251" s="2" t="s">
        <v>250</v>
      </c>
    </row>
    <row r="252" spans="1:1">
      <c r="A252" s="2" t="s">
        <v>251</v>
      </c>
    </row>
    <row r="253" spans="1:1">
      <c r="A253" s="2" t="s">
        <v>252</v>
      </c>
    </row>
    <row r="254" spans="1:1">
      <c r="A254" s="2" t="s">
        <v>253</v>
      </c>
    </row>
    <row r="255" spans="1:1">
      <c r="A255" s="2" t="s">
        <v>254</v>
      </c>
    </row>
    <row r="256" spans="1:1">
      <c r="A256" s="9" t="s">
        <v>255</v>
      </c>
    </row>
    <row r="257" spans="1:1">
      <c r="A257" s="9" t="s">
        <v>256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9"/>
  <sheetViews>
    <sheetView workbookViewId="0">
      <pane ySplit="1" topLeftCell="A2" activePane="bottomLeft" state="frozen"/>
      <selection/>
      <selection pane="bottomLeft" activeCell="A1" sqref="A$1:A$1048576"/>
    </sheetView>
  </sheetViews>
  <sheetFormatPr defaultColWidth="8.88888888888889" defaultRowHeight="14.4" outlineLevelCol="3"/>
  <cols>
    <col min="1" max="1" width="52.6666666666667" customWidth="1"/>
  </cols>
  <sheetData>
    <row r="1" ht="24" customHeight="1" spans="1:4">
      <c r="A1" s="1" t="s">
        <v>0</v>
      </c>
      <c r="D1" s="2"/>
    </row>
    <row r="2" spans="1:1">
      <c r="A2" s="3" t="s">
        <v>257</v>
      </c>
    </row>
    <row r="3" spans="1:1">
      <c r="A3" s="4" t="s">
        <v>258</v>
      </c>
    </row>
    <row r="4" spans="1:1">
      <c r="A4" s="5" t="s">
        <v>259</v>
      </c>
    </row>
    <row r="5" spans="1:1">
      <c r="A5" s="4" t="s">
        <v>260</v>
      </c>
    </row>
    <row r="6" spans="1:1">
      <c r="A6" s="4" t="s">
        <v>261</v>
      </c>
    </row>
    <row r="7" spans="1:1">
      <c r="A7" s="4" t="s">
        <v>262</v>
      </c>
    </row>
    <row r="8" spans="1:1">
      <c r="A8" s="4" t="s">
        <v>263</v>
      </c>
    </row>
    <row r="9" spans="1:1">
      <c r="A9" s="4" t="s">
        <v>264</v>
      </c>
    </row>
    <row r="10" spans="1:1">
      <c r="A10" s="4" t="s">
        <v>265</v>
      </c>
    </row>
    <row r="11" spans="1:1">
      <c r="A11" s="4" t="s">
        <v>266</v>
      </c>
    </row>
    <row r="12" spans="1:1">
      <c r="A12" s="4" t="s">
        <v>267</v>
      </c>
    </row>
    <row r="13" spans="1:1">
      <c r="A13" s="4" t="s">
        <v>268</v>
      </c>
    </row>
    <row r="14" spans="1:1">
      <c r="A14" s="4" t="s">
        <v>269</v>
      </c>
    </row>
    <row r="15" spans="1:1">
      <c r="A15" s="4" t="s">
        <v>270</v>
      </c>
    </row>
    <row r="16" spans="1:1">
      <c r="A16" s="4" t="s">
        <v>271</v>
      </c>
    </row>
    <row r="17" spans="1:1">
      <c r="A17" s="5" t="s">
        <v>272</v>
      </c>
    </row>
    <row r="18" spans="1:1">
      <c r="A18" s="4" t="s">
        <v>273</v>
      </c>
    </row>
    <row r="19" spans="1:1">
      <c r="A19" s="4" t="s">
        <v>274</v>
      </c>
    </row>
    <row r="20" spans="1:1">
      <c r="A20" s="4" t="s">
        <v>275</v>
      </c>
    </row>
    <row r="21" spans="1:1">
      <c r="A21" s="4" t="s">
        <v>276</v>
      </c>
    </row>
    <row r="22" spans="1:1">
      <c r="A22" s="4" t="s">
        <v>277</v>
      </c>
    </row>
    <row r="23" spans="1:1">
      <c r="A23" s="2" t="s">
        <v>278</v>
      </c>
    </row>
    <row r="24" spans="1:1">
      <c r="A24" s="2" t="s">
        <v>279</v>
      </c>
    </row>
    <row r="25" spans="1:1">
      <c r="A25" s="2" t="s">
        <v>280</v>
      </c>
    </row>
    <row r="26" spans="1:1">
      <c r="A26" s="2" t="s">
        <v>281</v>
      </c>
    </row>
    <row r="27" spans="1:1">
      <c r="A27" s="2" t="s">
        <v>282</v>
      </c>
    </row>
    <row r="28" spans="1:1">
      <c r="A28" s="6" t="s">
        <v>283</v>
      </c>
    </row>
    <row r="29" spans="1:1">
      <c r="A29" s="2" t="s">
        <v>284</v>
      </c>
    </row>
    <row r="30" spans="1:1">
      <c r="A30" s="2" t="s">
        <v>285</v>
      </c>
    </row>
    <row r="31" spans="1:1">
      <c r="A31" s="2" t="s">
        <v>286</v>
      </c>
    </row>
    <row r="32" spans="1:1">
      <c r="A32" s="2" t="s">
        <v>287</v>
      </c>
    </row>
    <row r="33" spans="1:1">
      <c r="A33" s="2" t="s">
        <v>288</v>
      </c>
    </row>
    <row r="34" spans="1:1">
      <c r="A34" s="2" t="s">
        <v>289</v>
      </c>
    </row>
    <row r="35" spans="1:1">
      <c r="A35" s="2" t="s">
        <v>290</v>
      </c>
    </row>
    <row r="36" spans="1:1">
      <c r="A36" s="2" t="s">
        <v>291</v>
      </c>
    </row>
    <row r="37" spans="1:1">
      <c r="A37" s="2" t="s">
        <v>292</v>
      </c>
    </row>
    <row r="38" spans="1:1">
      <c r="A38" s="7" t="s">
        <v>293</v>
      </c>
    </row>
    <row r="39" spans="1:1">
      <c r="A39" s="2" t="s">
        <v>294</v>
      </c>
    </row>
    <row r="40" spans="1:1">
      <c r="A40" s="2" t="s">
        <v>295</v>
      </c>
    </row>
    <row r="41" spans="1:1">
      <c r="A41" s="2" t="s">
        <v>296</v>
      </c>
    </row>
    <row r="42" spans="1:1">
      <c r="A42" s="2" t="s">
        <v>297</v>
      </c>
    </row>
    <row r="43" spans="1:1">
      <c r="A43" s="2" t="s">
        <v>298</v>
      </c>
    </row>
    <row r="44" spans="1:1">
      <c r="A44" s="2" t="s">
        <v>299</v>
      </c>
    </row>
    <row r="45" spans="1:1">
      <c r="A45" s="2" t="s">
        <v>300</v>
      </c>
    </row>
    <row r="46" spans="1:1">
      <c r="A46" s="2" t="s">
        <v>301</v>
      </c>
    </row>
    <row r="47" spans="1:1">
      <c r="A47" s="2" t="s">
        <v>302</v>
      </c>
    </row>
    <row r="48" spans="1:1">
      <c r="A48" s="2" t="s">
        <v>303</v>
      </c>
    </row>
    <row r="49" spans="1:1">
      <c r="A49" s="2" t="s">
        <v>304</v>
      </c>
    </row>
    <row r="50" spans="1:1">
      <c r="A50" s="2" t="s">
        <v>305</v>
      </c>
    </row>
    <row r="51" spans="1:1">
      <c r="A51" s="2" t="s">
        <v>306</v>
      </c>
    </row>
    <row r="52" spans="1:1">
      <c r="A52" s="2" t="s">
        <v>307</v>
      </c>
    </row>
    <row r="53" spans="1:1">
      <c r="A53" s="2" t="s">
        <v>308</v>
      </c>
    </row>
    <row r="54" spans="1:1">
      <c r="A54" s="2" t="s">
        <v>309</v>
      </c>
    </row>
    <row r="55" spans="1:1">
      <c r="A55" s="2" t="s">
        <v>310</v>
      </c>
    </row>
    <row r="56" spans="1:1">
      <c r="A56" s="2" t="s">
        <v>311</v>
      </c>
    </row>
    <row r="57" spans="1:1">
      <c r="A57" s="2" t="s">
        <v>312</v>
      </c>
    </row>
    <row r="58" spans="1:1">
      <c r="A58" s="2" t="s">
        <v>313</v>
      </c>
    </row>
    <row r="59" spans="1:1">
      <c r="A59" s="2" t="s">
        <v>314</v>
      </c>
    </row>
    <row r="60" spans="1:1">
      <c r="A60" s="2" t="s">
        <v>315</v>
      </c>
    </row>
    <row r="61" spans="1:1">
      <c r="A61" s="2" t="s">
        <v>316</v>
      </c>
    </row>
    <row r="62" spans="1:1">
      <c r="A62" s="2" t="s">
        <v>317</v>
      </c>
    </row>
    <row r="63" spans="1:1">
      <c r="A63" s="2" t="s">
        <v>318</v>
      </c>
    </row>
    <row r="64" spans="1:1">
      <c r="A64" s="2" t="s">
        <v>319</v>
      </c>
    </row>
    <row r="65" spans="1:1">
      <c r="A65" s="2" t="s">
        <v>320</v>
      </c>
    </row>
    <row r="66" spans="1:1">
      <c r="A66" s="2" t="s">
        <v>321</v>
      </c>
    </row>
    <row r="67" spans="1:1">
      <c r="A67" s="2" t="s">
        <v>322</v>
      </c>
    </row>
    <row r="68" spans="1:1">
      <c r="A68" s="2" t="s">
        <v>323</v>
      </c>
    </row>
    <row r="69" spans="1:1">
      <c r="A69" s="2" t="s">
        <v>324</v>
      </c>
    </row>
    <row r="70" spans="1:1">
      <c r="A70" s="2" t="s">
        <v>325</v>
      </c>
    </row>
    <row r="71" spans="1:1">
      <c r="A71" s="8" t="s">
        <v>326</v>
      </c>
    </row>
    <row r="72" spans="1:1">
      <c r="A72" s="8" t="s">
        <v>327</v>
      </c>
    </row>
    <row r="73" spans="1:1">
      <c r="A73" s="2" t="s">
        <v>328</v>
      </c>
    </row>
    <row r="74" spans="1:1">
      <c r="A74" s="2" t="s">
        <v>329</v>
      </c>
    </row>
    <row r="75" spans="1:1">
      <c r="A75" s="2" t="s">
        <v>330</v>
      </c>
    </row>
    <row r="76" spans="1:1">
      <c r="A76" s="2" t="s">
        <v>331</v>
      </c>
    </row>
    <row r="77" spans="1:1">
      <c r="A77" s="2" t="s">
        <v>332</v>
      </c>
    </row>
    <row r="78" s="1" customFormat="1" spans="1:1">
      <c r="A78" s="4" t="s">
        <v>333</v>
      </c>
    </row>
    <row r="79" spans="1:1">
      <c r="A79" s="9" t="s">
        <v>334</v>
      </c>
    </row>
    <row r="80" spans="1:1">
      <c r="A80" s="2" t="s">
        <v>335</v>
      </c>
    </row>
    <row r="81" spans="1:1">
      <c r="A81" s="2" t="s">
        <v>336</v>
      </c>
    </row>
    <row r="82" spans="1:1">
      <c r="A82" s="7" t="s">
        <v>337</v>
      </c>
    </row>
    <row r="83" spans="1:1">
      <c r="A83" s="2" t="s">
        <v>338</v>
      </c>
    </row>
    <row r="84" spans="1:1">
      <c r="A84" s="2" t="s">
        <v>339</v>
      </c>
    </row>
    <row r="85" spans="1:1">
      <c r="A85" s="2" t="s">
        <v>340</v>
      </c>
    </row>
    <row r="86" spans="1:1">
      <c r="A86" s="2" t="s">
        <v>341</v>
      </c>
    </row>
    <row r="87" spans="1:1">
      <c r="A87" s="2" t="s">
        <v>342</v>
      </c>
    </row>
    <row r="88" spans="1:1">
      <c r="A88" s="10" t="s">
        <v>343</v>
      </c>
    </row>
    <row r="89" spans="1:1">
      <c r="A89" s="2" t="s">
        <v>344</v>
      </c>
    </row>
    <row r="90" spans="1:1">
      <c r="A90" s="2" t="s">
        <v>345</v>
      </c>
    </row>
    <row r="91" spans="1:1">
      <c r="A91" s="2" t="s">
        <v>346</v>
      </c>
    </row>
    <row r="92" spans="1:1">
      <c r="A92" s="2" t="s">
        <v>347</v>
      </c>
    </row>
    <row r="93" spans="1:1">
      <c r="A93" s="3" t="s">
        <v>348</v>
      </c>
    </row>
    <row r="94" spans="1:1">
      <c r="A94" s="8" t="s">
        <v>349</v>
      </c>
    </row>
    <row r="95" spans="1:1">
      <c r="A95" s="8" t="s">
        <v>350</v>
      </c>
    </row>
    <row r="96" spans="1:1">
      <c r="A96" s="8" t="s">
        <v>351</v>
      </c>
    </row>
    <row r="97" spans="1:1">
      <c r="A97" s="2" t="s">
        <v>352</v>
      </c>
    </row>
    <row r="98" spans="1:1">
      <c r="A98" s="2" t="s">
        <v>353</v>
      </c>
    </row>
    <row r="99" spans="1:1">
      <c r="A99" s="2" t="s">
        <v>354</v>
      </c>
    </row>
    <row r="100" spans="1:1">
      <c r="A100" s="8" t="s">
        <v>355</v>
      </c>
    </row>
    <row r="101" spans="1:1">
      <c r="A101" s="2" t="s">
        <v>356</v>
      </c>
    </row>
    <row r="102" spans="1:1">
      <c r="A102" s="3" t="s">
        <v>357</v>
      </c>
    </row>
    <row r="103" spans="1:1">
      <c r="A103" s="2" t="s">
        <v>358</v>
      </c>
    </row>
    <row r="104" spans="1:1">
      <c r="A104" s="2" t="s">
        <v>359</v>
      </c>
    </row>
    <row r="105" spans="1:1">
      <c r="A105" s="2" t="s">
        <v>360</v>
      </c>
    </row>
    <row r="106" spans="1:1">
      <c r="A106" s="2" t="s">
        <v>361</v>
      </c>
    </row>
    <row r="107" spans="1:1">
      <c r="A107" s="7" t="s">
        <v>362</v>
      </c>
    </row>
    <row r="108" spans="1:1">
      <c r="A108" s="2" t="s">
        <v>363</v>
      </c>
    </row>
    <row r="109" spans="1:1">
      <c r="A109" s="2" t="s">
        <v>364</v>
      </c>
    </row>
    <row r="110" spans="1:1">
      <c r="A110" s="3" t="s">
        <v>365</v>
      </c>
    </row>
    <row r="111" spans="1:1">
      <c r="A111" s="2" t="s">
        <v>366</v>
      </c>
    </row>
    <row r="112" spans="1:1">
      <c r="A112" s="2" t="s">
        <v>367</v>
      </c>
    </row>
    <row r="113" spans="1:1">
      <c r="A113" s="2" t="s">
        <v>368</v>
      </c>
    </row>
    <row r="114" spans="1:1">
      <c r="A114" s="7" t="s">
        <v>369</v>
      </c>
    </row>
    <row r="115" spans="1:1">
      <c r="A115" s="2" t="s">
        <v>370</v>
      </c>
    </row>
    <row r="116" spans="1:1">
      <c r="A116" s="2" t="s">
        <v>371</v>
      </c>
    </row>
    <row r="117" spans="1:1">
      <c r="A117" s="2" t="s">
        <v>372</v>
      </c>
    </row>
    <row r="118" spans="1:1">
      <c r="A118" s="2" t="s">
        <v>373</v>
      </c>
    </row>
    <row r="119" spans="1:1">
      <c r="A119" s="2" t="s">
        <v>374</v>
      </c>
    </row>
    <row r="120" spans="1:1">
      <c r="A120" s="2" t="s">
        <v>375</v>
      </c>
    </row>
    <row r="121" spans="1:1">
      <c r="A121" s="2" t="s">
        <v>376</v>
      </c>
    </row>
    <row r="122" spans="1:1">
      <c r="A122" s="2" t="s">
        <v>377</v>
      </c>
    </row>
    <row r="123" spans="1:1">
      <c r="A123" s="8" t="s">
        <v>378</v>
      </c>
    </row>
    <row r="124" spans="1:1">
      <c r="A124" s="2" t="s">
        <v>379</v>
      </c>
    </row>
    <row r="125" spans="1:1">
      <c r="A125" s="2" t="s">
        <v>380</v>
      </c>
    </row>
    <row r="126" spans="1:1">
      <c r="A126" s="2" t="s">
        <v>381</v>
      </c>
    </row>
    <row r="127" spans="1:1">
      <c r="A127" s="2" t="s">
        <v>382</v>
      </c>
    </row>
    <row r="128" spans="1:1">
      <c r="A128" s="2" t="s">
        <v>383</v>
      </c>
    </row>
    <row r="129" spans="1:1">
      <c r="A129" s="2" t="s">
        <v>384</v>
      </c>
    </row>
    <row r="130" spans="1:1">
      <c r="A130" s="2" t="s">
        <v>385</v>
      </c>
    </row>
    <row r="131" spans="1:1">
      <c r="A131" s="2" t="s">
        <v>386</v>
      </c>
    </row>
    <row r="132" spans="1:1">
      <c r="A132" s="2" t="s">
        <v>387</v>
      </c>
    </row>
    <row r="133" spans="1:1">
      <c r="A133" s="2" t="s">
        <v>388</v>
      </c>
    </row>
    <row r="134" spans="1:1">
      <c r="A134" s="2" t="s">
        <v>389</v>
      </c>
    </row>
    <row r="135" spans="1:1">
      <c r="A135" s="2" t="s">
        <v>390</v>
      </c>
    </row>
    <row r="136" spans="1:1">
      <c r="A136" s="2" t="s">
        <v>391</v>
      </c>
    </row>
    <row r="137" spans="1:1">
      <c r="A137" s="2" t="s">
        <v>392</v>
      </c>
    </row>
    <row r="138" spans="1:1">
      <c r="A138" s="2" t="s">
        <v>393</v>
      </c>
    </row>
    <row r="139" spans="1:1">
      <c r="A139" s="2" t="s">
        <v>394</v>
      </c>
    </row>
    <row r="140" spans="1:1">
      <c r="A140" s="2" t="s">
        <v>395</v>
      </c>
    </row>
    <row r="141" spans="1:1">
      <c r="A141" s="2" t="s">
        <v>396</v>
      </c>
    </row>
    <row r="142" spans="1:1">
      <c r="A142" s="2" t="s">
        <v>397</v>
      </c>
    </row>
    <row r="143" spans="1:1">
      <c r="A143" s="2" t="s">
        <v>398</v>
      </c>
    </row>
    <row r="144" spans="1:1">
      <c r="A144" s="2" t="s">
        <v>399</v>
      </c>
    </row>
    <row r="145" spans="1:1">
      <c r="A145" s="8" t="s">
        <v>400</v>
      </c>
    </row>
    <row r="146" spans="1:1">
      <c r="A146" s="2" t="s">
        <v>401</v>
      </c>
    </row>
    <row r="147" spans="1:1">
      <c r="A147" s="2" t="s">
        <v>402</v>
      </c>
    </row>
    <row r="148" spans="1:1">
      <c r="A148" s="2" t="s">
        <v>403</v>
      </c>
    </row>
    <row r="149" spans="1:1">
      <c r="A149" s="2" t="s">
        <v>404</v>
      </c>
    </row>
    <row r="150" spans="1:1">
      <c r="A150" s="2" t="s">
        <v>405</v>
      </c>
    </row>
    <row r="151" spans="1:1">
      <c r="A151" s="2" t="s">
        <v>406</v>
      </c>
    </row>
    <row r="152" spans="1:1">
      <c r="A152" s="2" t="s">
        <v>407</v>
      </c>
    </row>
    <row r="153" spans="1:1">
      <c r="A153" s="2" t="s">
        <v>408</v>
      </c>
    </row>
    <row r="154" spans="1:1">
      <c r="A154" s="3" t="s">
        <v>409</v>
      </c>
    </row>
    <row r="155" spans="1:1">
      <c r="A155" s="2" t="s">
        <v>410</v>
      </c>
    </row>
    <row r="156" spans="1:1">
      <c r="A156" s="2" t="s">
        <v>411</v>
      </c>
    </row>
    <row r="157" spans="1:1">
      <c r="A157" s="2" t="s">
        <v>412</v>
      </c>
    </row>
    <row r="158" spans="1:1">
      <c r="A158" s="2" t="s">
        <v>413</v>
      </c>
    </row>
    <row r="159" spans="1:1">
      <c r="A159" s="2" t="s">
        <v>414</v>
      </c>
    </row>
    <row r="160" spans="1:1">
      <c r="A160" s="2" t="s">
        <v>415</v>
      </c>
    </row>
    <row r="161" spans="1:4">
      <c r="A161" s="2" t="s">
        <v>416</v>
      </c>
      <c r="D161" s="2"/>
    </row>
    <row r="162" spans="1:1">
      <c r="A162" s="2" t="s">
        <v>417</v>
      </c>
    </row>
    <row r="163" spans="1:1">
      <c r="A163" s="2" t="s">
        <v>418</v>
      </c>
    </row>
    <row r="164" spans="1:1">
      <c r="A164" s="2" t="s">
        <v>419</v>
      </c>
    </row>
    <row r="165" spans="1:1">
      <c r="A165" s="2" t="s">
        <v>420</v>
      </c>
    </row>
    <row r="166" spans="1:1">
      <c r="A166" s="8" t="s">
        <v>421</v>
      </c>
    </row>
    <row r="167" spans="1:1">
      <c r="A167" s="2" t="s">
        <v>422</v>
      </c>
    </row>
    <row r="168" spans="1:1">
      <c r="A168" s="2" t="s">
        <v>423</v>
      </c>
    </row>
    <row r="169" spans="1:1">
      <c r="A169" s="2" t="s">
        <v>424</v>
      </c>
    </row>
    <row r="170" spans="1:1">
      <c r="A170" s="7" t="s">
        <v>425</v>
      </c>
    </row>
    <row r="171" spans="1:1">
      <c r="A171" s="7" t="s">
        <v>426</v>
      </c>
    </row>
    <row r="172" spans="1:1">
      <c r="A172" s="2" t="s">
        <v>427</v>
      </c>
    </row>
    <row r="173" spans="1:1">
      <c r="A173" s="8" t="s">
        <v>428</v>
      </c>
    </row>
    <row r="174" spans="1:1">
      <c r="A174" s="2" t="s">
        <v>429</v>
      </c>
    </row>
    <row r="175" spans="1:1">
      <c r="A175" s="2" t="s">
        <v>430</v>
      </c>
    </row>
    <row r="176" spans="1:1">
      <c r="A176" s="2" t="s">
        <v>431</v>
      </c>
    </row>
    <row r="177" spans="1:1">
      <c r="A177" s="2" t="s">
        <v>432</v>
      </c>
    </row>
    <row r="178" spans="1:1">
      <c r="A178" s="2" t="s">
        <v>433</v>
      </c>
    </row>
    <row r="179" spans="1:1">
      <c r="A179" s="2" t="s">
        <v>434</v>
      </c>
    </row>
    <row r="180" spans="1:1">
      <c r="A180" s="2" t="s">
        <v>435</v>
      </c>
    </row>
    <row r="181" spans="1:1">
      <c r="A181" s="2" t="s">
        <v>436</v>
      </c>
    </row>
    <row r="182" spans="1:1">
      <c r="A182" s="2" t="s">
        <v>437</v>
      </c>
    </row>
    <row r="183" spans="1:1">
      <c r="A183" s="3" t="s">
        <v>438</v>
      </c>
    </row>
    <row r="184" spans="1:1">
      <c r="A184" s="2" t="s">
        <v>439</v>
      </c>
    </row>
    <row r="185" spans="1:1">
      <c r="A185" s="7" t="s">
        <v>440</v>
      </c>
    </row>
    <row r="186" spans="1:1">
      <c r="A186" s="2" t="s">
        <v>441</v>
      </c>
    </row>
    <row r="187" spans="1:1">
      <c r="A187" s="2" t="s">
        <v>442</v>
      </c>
    </row>
    <row r="188" spans="1:1">
      <c r="A188" s="2" t="s">
        <v>443</v>
      </c>
    </row>
    <row r="189" spans="1:1">
      <c r="A189" s="2" t="s">
        <v>444</v>
      </c>
    </row>
    <row r="190" spans="1:1">
      <c r="A190" s="2" t="s">
        <v>445</v>
      </c>
    </row>
    <row r="191" spans="1:1">
      <c r="A191" s="2" t="s">
        <v>446</v>
      </c>
    </row>
    <row r="192" spans="1:1">
      <c r="A192" s="2" t="s">
        <v>447</v>
      </c>
    </row>
    <row r="193" spans="1:1">
      <c r="A193" s="2" t="s">
        <v>448</v>
      </c>
    </row>
    <row r="194" spans="1:1">
      <c r="A194" s="2" t="s">
        <v>449</v>
      </c>
    </row>
    <row r="195" spans="1:1">
      <c r="A195" s="2" t="s">
        <v>450</v>
      </c>
    </row>
    <row r="196" spans="1:1">
      <c r="A196" s="2" t="s">
        <v>451</v>
      </c>
    </row>
    <row r="197" spans="1:1">
      <c r="A197" s="2" t="s">
        <v>452</v>
      </c>
    </row>
    <row r="198" spans="1:1">
      <c r="A198" s="2" t="s">
        <v>453</v>
      </c>
    </row>
    <row r="199" spans="1:1">
      <c r="A199" s="2" t="s">
        <v>454</v>
      </c>
    </row>
    <row r="200" spans="1:1">
      <c r="A200" s="2" t="s">
        <v>455</v>
      </c>
    </row>
    <row r="201" spans="1:1">
      <c r="A201" s="2" t="s">
        <v>456</v>
      </c>
    </row>
    <row r="202" spans="1:1">
      <c r="A202" s="2" t="s">
        <v>457</v>
      </c>
    </row>
    <row r="203" spans="1:1">
      <c r="A203" s="2" t="s">
        <v>458</v>
      </c>
    </row>
    <row r="204" spans="1:1">
      <c r="A204" s="2" t="s">
        <v>459</v>
      </c>
    </row>
    <row r="205" spans="1:1">
      <c r="A205" s="2" t="s">
        <v>460</v>
      </c>
    </row>
    <row r="206" spans="1:1">
      <c r="A206" s="2" t="s">
        <v>461</v>
      </c>
    </row>
    <row r="207" spans="1:1">
      <c r="A207" s="2" t="s">
        <v>462</v>
      </c>
    </row>
    <row r="208" spans="1:1">
      <c r="A208" s="8" t="s">
        <v>463</v>
      </c>
    </row>
    <row r="209" spans="1:1">
      <c r="A209" s="2" t="s">
        <v>464</v>
      </c>
    </row>
    <row r="210" spans="1:1">
      <c r="A210" s="7" t="s">
        <v>465</v>
      </c>
    </row>
    <row r="211" spans="1:1">
      <c r="A211" s="2" t="s">
        <v>466</v>
      </c>
    </row>
    <row r="212" spans="1:1">
      <c r="A212" s="2" t="s">
        <v>467</v>
      </c>
    </row>
    <row r="213" spans="1:1">
      <c r="A213" s="2" t="s">
        <v>468</v>
      </c>
    </row>
    <row r="214" spans="1:1">
      <c r="A214" s="2" t="s">
        <v>469</v>
      </c>
    </row>
    <row r="215" spans="1:1">
      <c r="A215" s="2" t="s">
        <v>470</v>
      </c>
    </row>
    <row r="216" spans="1:1">
      <c r="A216" s="8" t="s">
        <v>471</v>
      </c>
    </row>
    <row r="217" spans="1:1">
      <c r="A217" s="2" t="s">
        <v>472</v>
      </c>
    </row>
    <row r="218" spans="1:1">
      <c r="A218" s="2" t="s">
        <v>473</v>
      </c>
    </row>
    <row r="219" spans="1:1">
      <c r="A219" s="2" t="s">
        <v>474</v>
      </c>
    </row>
    <row r="220" spans="1:1">
      <c r="A220" s="2" t="s">
        <v>475</v>
      </c>
    </row>
    <row r="221" spans="1:1">
      <c r="A221" s="2" t="s">
        <v>476</v>
      </c>
    </row>
    <row r="222" spans="1:1">
      <c r="A222" s="2" t="s">
        <v>279</v>
      </c>
    </row>
    <row r="223" spans="1:1">
      <c r="A223" s="2" t="s">
        <v>477</v>
      </c>
    </row>
    <row r="224" spans="1:1">
      <c r="A224" s="7" t="s">
        <v>478</v>
      </c>
    </row>
    <row r="225" spans="1:1">
      <c r="A225" s="2" t="s">
        <v>479</v>
      </c>
    </row>
    <row r="226" spans="1:1">
      <c r="A226" s="2" t="s">
        <v>480</v>
      </c>
    </row>
    <row r="227" spans="1:1">
      <c r="A227" s="2" t="s">
        <v>481</v>
      </c>
    </row>
    <row r="228" spans="1:1">
      <c r="A228" s="2" t="s">
        <v>482</v>
      </c>
    </row>
    <row r="229" spans="1:1">
      <c r="A229" s="2" t="s">
        <v>483</v>
      </c>
    </row>
    <row r="230" spans="1:1">
      <c r="A230" s="2" t="s">
        <v>484</v>
      </c>
    </row>
    <row r="231" spans="1:1">
      <c r="A231" s="2" t="s">
        <v>485</v>
      </c>
    </row>
    <row r="232" spans="1:1">
      <c r="A232" s="2" t="s">
        <v>486</v>
      </c>
    </row>
    <row r="233" spans="1:1">
      <c r="A233" s="2" t="s">
        <v>487</v>
      </c>
    </row>
    <row r="234" spans="1:1">
      <c r="A234" s="3" t="s">
        <v>488</v>
      </c>
    </row>
    <row r="235" spans="1:1">
      <c r="A235" s="2" t="s">
        <v>489</v>
      </c>
    </row>
    <row r="236" spans="1:1">
      <c r="A236" s="2" t="s">
        <v>490</v>
      </c>
    </row>
    <row r="237" spans="1:1">
      <c r="A237" s="2" t="s">
        <v>491</v>
      </c>
    </row>
    <row r="238" spans="1:1">
      <c r="A238" s="8" t="s">
        <v>492</v>
      </c>
    </row>
    <row r="239" spans="1:1">
      <c r="A239" s="2" t="s">
        <v>493</v>
      </c>
    </row>
    <row r="240" spans="1:1">
      <c r="A240" s="3" t="s">
        <v>494</v>
      </c>
    </row>
    <row r="241" spans="1:1">
      <c r="A241" s="2" t="s">
        <v>495</v>
      </c>
    </row>
    <row r="242" spans="1:1">
      <c r="A242" s="2" t="s">
        <v>496</v>
      </c>
    </row>
    <row r="243" spans="1:1">
      <c r="A243" s="7" t="s">
        <v>497</v>
      </c>
    </row>
    <row r="244" spans="1:1">
      <c r="A244" s="2" t="s">
        <v>498</v>
      </c>
    </row>
    <row r="245" spans="1:1">
      <c r="A245" s="2" t="s">
        <v>499</v>
      </c>
    </row>
    <row r="246" spans="1:1">
      <c r="A246" s="2" t="s">
        <v>500</v>
      </c>
    </row>
    <row r="247" spans="1:1">
      <c r="A247" s="2" t="s">
        <v>501</v>
      </c>
    </row>
    <row r="248" spans="1:1">
      <c r="A248" s="2" t="s">
        <v>502</v>
      </c>
    </row>
    <row r="249" spans="1:1">
      <c r="A249" s="2" t="s">
        <v>503</v>
      </c>
    </row>
    <row r="250" spans="1:1">
      <c r="A250" s="8" t="s">
        <v>504</v>
      </c>
    </row>
    <row r="251" spans="1:1">
      <c r="A251" s="2" t="s">
        <v>505</v>
      </c>
    </row>
    <row r="252" spans="1:1">
      <c r="A252" s="2" t="s">
        <v>506</v>
      </c>
    </row>
    <row r="253" spans="1:1">
      <c r="A253" s="2" t="s">
        <v>507</v>
      </c>
    </row>
    <row r="254" spans="1:1">
      <c r="A254" s="3" t="s">
        <v>508</v>
      </c>
    </row>
    <row r="255" spans="1:1">
      <c r="A255" s="8" t="s">
        <v>509</v>
      </c>
    </row>
    <row r="256" spans="1:1">
      <c r="A256" s="2" t="s">
        <v>510</v>
      </c>
    </row>
    <row r="257" spans="1:1">
      <c r="A257" s="2" t="s">
        <v>511</v>
      </c>
    </row>
    <row r="258" spans="1:1">
      <c r="A258" s="2" t="s">
        <v>512</v>
      </c>
    </row>
    <row r="259" spans="1:1">
      <c r="A259" s="8" t="s">
        <v>513</v>
      </c>
    </row>
    <row r="260" spans="1:1">
      <c r="A260" s="8" t="s">
        <v>514</v>
      </c>
    </row>
    <row r="261" spans="1:1">
      <c r="A261" s="3" t="s">
        <v>515</v>
      </c>
    </row>
    <row r="262" spans="1:1">
      <c r="A262" s="8" t="s">
        <v>516</v>
      </c>
    </row>
    <row r="263" spans="1:1">
      <c r="A263" s="3" t="s">
        <v>517</v>
      </c>
    </row>
    <row r="264" spans="1:1">
      <c r="A264" s="8" t="s">
        <v>518</v>
      </c>
    </row>
    <row r="265" spans="1:1">
      <c r="A265" s="8" t="s">
        <v>519</v>
      </c>
    </row>
    <row r="266" spans="1:1">
      <c r="A266" s="8" t="s">
        <v>520</v>
      </c>
    </row>
    <row r="267" spans="1:1">
      <c r="A267" s="2" t="s">
        <v>521</v>
      </c>
    </row>
    <row r="268" spans="1:1">
      <c r="A268" s="2" t="s">
        <v>70</v>
      </c>
    </row>
    <row r="269" spans="1:1">
      <c r="A269" s="2" t="s">
        <v>71</v>
      </c>
    </row>
  </sheetData>
  <conditionalFormatting sqref="D1">
    <cfRule type="duplicateValues" dxfId="0" priority="3"/>
  </conditionalFormatting>
  <conditionalFormatting sqref="A141">
    <cfRule type="duplicateValues" dxfId="0" priority="1"/>
  </conditionalFormatting>
  <conditionalFormatting sqref="D161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2022-10-15T03:01:00Z</dcterms:created>
  <dcterms:modified xsi:type="dcterms:W3CDTF">2022-10-16T03:01:11Z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A73C9B9CF7AE4372A9E6FEE3C0DD6389</vt:lpwstr>
  </property>
  <property fmtid="{D5CDD505-2E9C-101B-9397-08002B2CF9AE}" pid="3" name="KSOProductBuildVer">
    <vt:lpwstr>2052-11.1.0.12598</vt:lpwstr>
  </property>
</Properties>
</file>